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E:\"/>
    </mc:Choice>
  </mc:AlternateContent>
  <xr:revisionPtr revIDLastSave="0" documentId="8_{E7DBE9F2-1F3E-45E1-A5DB-C659ACB1BA59}" xr6:coauthVersionLast="47" xr6:coauthVersionMax="47" xr10:uidLastSave="{00000000-0000-0000-0000-000000000000}"/>
  <bookViews>
    <workbookView xWindow="28680" yWindow="-120" windowWidth="29040" windowHeight="15720" activeTab="1" xr2:uid="{D7F44E24-FA74-4149-A26E-4DAE3BBC1413}"/>
  </bookViews>
  <sheets>
    <sheet name="Sheet1" sheetId="1" r:id="rId1"/>
    <sheet name="Sheet2" sheetId="2" r:id="rId2"/>
  </sheets>
  <definedNames>
    <definedName name="_xlnm.Print_Area" localSheetId="0">Sheet1!$A$1:$J$1003</definedName>
    <definedName name="_xlnm.Print_Titles" localSheetId="0">Sheet1!$1:$1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 i="2" l="1"/>
  <c r="C1" i="2" s="1"/>
  <c r="D1" i="2" s="1"/>
  <c r="E1" i="2" s="1"/>
  <c r="F1" i="2" s="1"/>
  <c r="G1" i="2" s="1"/>
  <c r="H1" i="2" s="1"/>
  <c r="I1" i="2" s="1"/>
  <c r="J1" i="2" s="1"/>
  <c r="K1" i="2" s="1"/>
  <c r="L1" i="2" s="1"/>
  <c r="M1" i="2" s="1"/>
  <c r="N1" i="2" s="1"/>
  <c r="O1" i="2" s="1"/>
  <c r="P1" i="2" s="1"/>
  <c r="Q1" i="2" s="1"/>
  <c r="R1" i="2" s="1"/>
  <c r="S1" i="2" s="1"/>
  <c r="T1" i="2" s="1"/>
  <c r="U1" i="2" s="1"/>
  <c r="V1" i="2" s="1"/>
  <c r="W1" i="2" s="1"/>
  <c r="X1" i="2" s="1"/>
  <c r="Y1" i="2" s="1"/>
  <c r="Z1" i="2" s="1"/>
  <c r="AA1" i="2" s="1"/>
  <c r="AB1" i="2" s="1"/>
  <c r="AC1" i="2" s="1"/>
  <c r="AD1" i="2" s="1"/>
  <c r="A2" i="2" s="1"/>
  <c r="B2" i="2" s="1"/>
  <c r="C2" i="2" s="1"/>
  <c r="D2" i="2" s="1"/>
  <c r="E2" i="2" s="1"/>
  <c r="F2" i="2" s="1"/>
  <c r="G2" i="2" s="1"/>
  <c r="H2" i="2" s="1"/>
  <c r="I2" i="2" s="1"/>
  <c r="J2" i="2" s="1"/>
  <c r="K2" i="2" s="1"/>
  <c r="L2" i="2" s="1"/>
  <c r="M2" i="2" s="1"/>
  <c r="N2" i="2" s="1"/>
  <c r="O2" i="2" s="1"/>
  <c r="P2" i="2" s="1"/>
  <c r="Q2" i="2" s="1"/>
  <c r="R2" i="2" s="1"/>
  <c r="S2" i="2" s="1"/>
  <c r="T2" i="2" s="1"/>
  <c r="U2" i="2" s="1"/>
  <c r="V2" i="2" s="1"/>
  <c r="W2" i="2" s="1"/>
  <c r="X2" i="2" s="1"/>
  <c r="Y2" i="2" s="1"/>
  <c r="Z2" i="2" s="1"/>
  <c r="AA2" i="2" s="1"/>
  <c r="AB2" i="2" s="1"/>
  <c r="AC2" i="2" s="1"/>
  <c r="AD2" i="2" s="1"/>
  <c r="A3" i="2" s="1"/>
  <c r="B3" i="2" s="1"/>
  <c r="C3" i="2" s="1"/>
  <c r="D3" i="2" s="1"/>
  <c r="E3" i="2" s="1"/>
  <c r="F3" i="2" s="1"/>
  <c r="G3" i="2" s="1"/>
  <c r="H3" i="2" s="1"/>
  <c r="I3" i="2" s="1"/>
  <c r="J3" i="2" s="1"/>
  <c r="K3" i="2" s="1"/>
  <c r="L3" i="2" s="1"/>
  <c r="M3" i="2" s="1"/>
  <c r="N3" i="2" s="1"/>
  <c r="O3" i="2" s="1"/>
  <c r="P3" i="2" s="1"/>
  <c r="Q3" i="2" s="1"/>
  <c r="R3" i="2" s="1"/>
  <c r="S3" i="2" s="1"/>
  <c r="T3" i="2" s="1"/>
  <c r="U3" i="2" s="1"/>
  <c r="V3" i="2" s="1"/>
  <c r="W3" i="2" s="1"/>
  <c r="X3" i="2" s="1"/>
  <c r="Y3" i="2" s="1"/>
  <c r="Z3" i="2" s="1"/>
  <c r="AA3" i="2" s="1"/>
  <c r="AB3" i="2" s="1"/>
  <c r="AC3" i="2" s="1"/>
  <c r="AD3" i="2" s="1"/>
  <c r="A4" i="2" s="1"/>
  <c r="B4" i="2" s="1"/>
  <c r="C4" i="2" s="1"/>
  <c r="D4" i="2" s="1"/>
  <c r="E4" i="2" s="1"/>
  <c r="F4" i="2" s="1"/>
  <c r="G4" i="2" s="1"/>
  <c r="H4" i="2" s="1"/>
  <c r="I4" i="2" s="1"/>
  <c r="J4" i="2" s="1"/>
  <c r="K4" i="2" s="1"/>
  <c r="L4" i="2" s="1"/>
  <c r="M4" i="2" s="1"/>
  <c r="N4" i="2" s="1"/>
  <c r="O4" i="2" s="1"/>
  <c r="P4" i="2" s="1"/>
  <c r="Q4" i="2" s="1"/>
  <c r="R4" i="2" s="1"/>
  <c r="S4" i="2" s="1"/>
  <c r="T4" i="2" s="1"/>
  <c r="U4" i="2" s="1"/>
  <c r="V4" i="2" s="1"/>
  <c r="W4" i="2" s="1"/>
  <c r="X4" i="2" s="1"/>
  <c r="Y4" i="2" s="1"/>
  <c r="Z4" i="2" s="1"/>
  <c r="AA4" i="2" s="1"/>
  <c r="AB4" i="2" s="1"/>
  <c r="AC4" i="2" s="1"/>
  <c r="AD4" i="2" s="1"/>
  <c r="A5" i="2" s="1"/>
  <c r="B5" i="2" s="1"/>
  <c r="C5" i="2" s="1"/>
  <c r="D5" i="2" s="1"/>
  <c r="E5" i="2" s="1"/>
  <c r="F5" i="2" s="1"/>
  <c r="G5" i="2" s="1"/>
  <c r="H5" i="2" s="1"/>
  <c r="I5" i="2" s="1"/>
  <c r="J5" i="2" s="1"/>
  <c r="K5" i="2" s="1"/>
  <c r="L5" i="2" s="1"/>
  <c r="M5" i="2" s="1"/>
  <c r="N5" i="2" s="1"/>
  <c r="O5" i="2" s="1"/>
  <c r="P5" i="2" s="1"/>
  <c r="Q5" i="2" s="1"/>
  <c r="R5" i="2" s="1"/>
  <c r="S5" i="2" s="1"/>
  <c r="T5" i="2" s="1"/>
  <c r="U5" i="2" s="1"/>
  <c r="V5" i="2" s="1"/>
  <c r="W5" i="2" s="1"/>
  <c r="X5" i="2" s="1"/>
  <c r="Y5" i="2" s="1"/>
  <c r="Z5" i="2" s="1"/>
  <c r="AA5" i="2" s="1"/>
  <c r="AB5" i="2" s="1"/>
  <c r="AC5" i="2" s="1"/>
  <c r="AD5" i="2" s="1"/>
  <c r="A6" i="2" s="1"/>
  <c r="B6" i="2" s="1"/>
  <c r="C6" i="2" s="1"/>
  <c r="D6" i="2" s="1"/>
  <c r="E6" i="2" s="1"/>
  <c r="F6" i="2" s="1"/>
  <c r="G6" i="2" s="1"/>
  <c r="H6" i="2" s="1"/>
  <c r="I6" i="2" s="1"/>
  <c r="J6" i="2" s="1"/>
  <c r="K6" i="2" s="1"/>
  <c r="L6" i="2" s="1"/>
  <c r="M6" i="2" s="1"/>
  <c r="N6" i="2" s="1"/>
  <c r="O6" i="2" s="1"/>
  <c r="P6" i="2" s="1"/>
  <c r="Q6" i="2" s="1"/>
  <c r="R6" i="2" s="1"/>
  <c r="S6" i="2" s="1"/>
  <c r="T6" i="2" s="1"/>
  <c r="U6" i="2" s="1"/>
  <c r="V6" i="2" s="1"/>
  <c r="W6" i="2" s="1"/>
  <c r="X6" i="2" s="1"/>
  <c r="Y6" i="2" s="1"/>
  <c r="Z6" i="2" s="1"/>
  <c r="AA6" i="2" s="1"/>
  <c r="AB6" i="2" s="1"/>
  <c r="AC6" i="2" s="1"/>
  <c r="AD6" i="2" s="1"/>
  <c r="A7" i="2" s="1"/>
  <c r="B7" i="2" s="1"/>
  <c r="C7" i="2" s="1"/>
  <c r="D7" i="2" s="1"/>
  <c r="E7" i="2" s="1"/>
  <c r="F7" i="2" s="1"/>
  <c r="G7" i="2" s="1"/>
  <c r="H7" i="2" s="1"/>
  <c r="I7" i="2" s="1"/>
  <c r="J7" i="2" s="1"/>
  <c r="K7" i="2" s="1"/>
  <c r="L7" i="2" s="1"/>
  <c r="M7" i="2" s="1"/>
  <c r="N7" i="2" s="1"/>
  <c r="O7" i="2" s="1"/>
  <c r="P7" i="2" s="1"/>
  <c r="Q7" i="2" s="1"/>
  <c r="R7" i="2" s="1"/>
  <c r="S7" i="2" s="1"/>
  <c r="T7" i="2" s="1"/>
  <c r="U7" i="2" s="1"/>
  <c r="V7" i="2" s="1"/>
  <c r="W7" i="2" s="1"/>
  <c r="X7" i="2" s="1"/>
  <c r="Y7" i="2" s="1"/>
  <c r="Z7" i="2" s="1"/>
  <c r="AA7" i="2" s="1"/>
  <c r="AB7" i="2" s="1"/>
  <c r="AC7" i="2" s="1"/>
  <c r="AD7" i="2" s="1"/>
  <c r="A8" i="2" s="1"/>
  <c r="B8" i="2" s="1"/>
  <c r="C8" i="2" s="1"/>
  <c r="D8" i="2" s="1"/>
  <c r="E8" i="2" s="1"/>
  <c r="F8" i="2" s="1"/>
  <c r="G8" i="2" s="1"/>
  <c r="H8" i="2" s="1"/>
  <c r="I8" i="2" s="1"/>
  <c r="J8" i="2" s="1"/>
  <c r="K8" i="2" s="1"/>
  <c r="L8" i="2" s="1"/>
  <c r="M8" i="2" s="1"/>
  <c r="N8" i="2" s="1"/>
  <c r="O8" i="2" s="1"/>
  <c r="P8" i="2" s="1"/>
  <c r="Q8" i="2" s="1"/>
  <c r="R8" i="2" s="1"/>
  <c r="S8" i="2" s="1"/>
  <c r="T8" i="2" s="1"/>
  <c r="U8" i="2" s="1"/>
  <c r="V8" i="2" s="1"/>
  <c r="W8" i="2" s="1"/>
  <c r="X8" i="2" s="1"/>
  <c r="Y8" i="2" s="1"/>
  <c r="Z8" i="2" s="1"/>
  <c r="AA8" i="2" s="1"/>
  <c r="AB8" i="2" s="1"/>
  <c r="AC8" i="2" s="1"/>
  <c r="AD8" i="2" s="1"/>
  <c r="A9" i="2" s="1"/>
  <c r="B9" i="2" s="1"/>
  <c r="C9" i="2" s="1"/>
  <c r="D9" i="2" s="1"/>
  <c r="E9" i="2" s="1"/>
  <c r="F9" i="2" s="1"/>
  <c r="G9" i="2" s="1"/>
  <c r="H9" i="2" s="1"/>
  <c r="I9" i="2" s="1"/>
  <c r="J9" i="2" s="1"/>
  <c r="K9" i="2" s="1"/>
  <c r="L9" i="2" s="1"/>
  <c r="M9" i="2" s="1"/>
  <c r="N9" i="2" s="1"/>
  <c r="O9" i="2" s="1"/>
  <c r="P9" i="2" s="1"/>
  <c r="Q9" i="2" s="1"/>
  <c r="R9" i="2" s="1"/>
  <c r="S9" i="2" s="1"/>
  <c r="T9" i="2" s="1"/>
  <c r="U9" i="2" s="1"/>
  <c r="V9" i="2" s="1"/>
  <c r="W9" i="2" s="1"/>
  <c r="X9" i="2" s="1"/>
  <c r="Y9" i="2" s="1"/>
  <c r="Z9" i="2" s="1"/>
  <c r="AA9" i="2" s="1"/>
  <c r="AB9" i="2" s="1"/>
  <c r="AC9" i="2" s="1"/>
  <c r="AD9" i="2" s="1"/>
  <c r="A10" i="2" s="1"/>
  <c r="B10" i="2" s="1"/>
  <c r="C10" i="2" s="1"/>
  <c r="D10" i="2" s="1"/>
  <c r="E10" i="2" s="1"/>
  <c r="F10" i="2" s="1"/>
  <c r="G10" i="2" s="1"/>
  <c r="H10" i="2" s="1"/>
  <c r="I10" i="2" s="1"/>
  <c r="J10" i="2" s="1"/>
  <c r="K10" i="2" s="1"/>
  <c r="L10" i="2" s="1"/>
  <c r="M10" i="2" s="1"/>
  <c r="N10" i="2" s="1"/>
  <c r="O10" i="2" s="1"/>
  <c r="P10" i="2" s="1"/>
  <c r="Q10" i="2" s="1"/>
  <c r="R10" i="2" s="1"/>
  <c r="S10" i="2" s="1"/>
  <c r="T10" i="2" s="1"/>
  <c r="U10" i="2" s="1"/>
  <c r="V10" i="2" s="1"/>
  <c r="W10" i="2" s="1"/>
  <c r="X10" i="2" s="1"/>
  <c r="Y10" i="2" s="1"/>
  <c r="Z10" i="2" s="1"/>
  <c r="AA10" i="2" s="1"/>
  <c r="AB10" i="2" s="1"/>
  <c r="AC10" i="2" s="1"/>
  <c r="AD10" i="2" s="1"/>
  <c r="A11" i="2" s="1"/>
  <c r="B11" i="2" s="1"/>
  <c r="C11" i="2" s="1"/>
  <c r="D11" i="2" s="1"/>
  <c r="E11" i="2" s="1"/>
  <c r="F11" i="2" s="1"/>
  <c r="G11" i="2" s="1"/>
  <c r="H11" i="2" s="1"/>
  <c r="I11" i="2" s="1"/>
  <c r="J11" i="2" s="1"/>
  <c r="K11" i="2" s="1"/>
  <c r="L11" i="2" s="1"/>
  <c r="M11" i="2" s="1"/>
  <c r="N11" i="2" s="1"/>
  <c r="O11" i="2" s="1"/>
  <c r="P11" i="2" s="1"/>
  <c r="Q11" i="2" s="1"/>
  <c r="R11" i="2" s="1"/>
  <c r="S11" i="2" s="1"/>
  <c r="T11" i="2" s="1"/>
  <c r="U11" i="2" s="1"/>
  <c r="V11" i="2" s="1"/>
  <c r="W11" i="2" s="1"/>
  <c r="X11" i="2" s="1"/>
  <c r="Y11" i="2" s="1"/>
  <c r="Z11" i="2" s="1"/>
  <c r="AA11" i="2" s="1"/>
  <c r="AB11" i="2" s="1"/>
  <c r="AC11" i="2" s="1"/>
  <c r="AD11" i="2" s="1"/>
  <c r="A12" i="2" s="1"/>
  <c r="B12" i="2" s="1"/>
  <c r="C12" i="2" s="1"/>
  <c r="D12" i="2" s="1"/>
  <c r="E12" i="2" s="1"/>
  <c r="F12" i="2" s="1"/>
  <c r="G12" i="2" s="1"/>
  <c r="H12" i="2" s="1"/>
  <c r="I12" i="2" s="1"/>
  <c r="J12" i="2" s="1"/>
  <c r="K12" i="2" s="1"/>
  <c r="L12" i="2" s="1"/>
  <c r="M12" i="2" s="1"/>
  <c r="N12" i="2" s="1"/>
  <c r="O12" i="2" s="1"/>
  <c r="P12" i="2" s="1"/>
  <c r="Q12" i="2" s="1"/>
  <c r="R12" i="2" s="1"/>
  <c r="S12" i="2" s="1"/>
  <c r="T12" i="2" s="1"/>
  <c r="U12" i="2" s="1"/>
  <c r="V12" i="2" s="1"/>
  <c r="W12" i="2" s="1"/>
  <c r="X12" i="2" s="1"/>
  <c r="Y12" i="2" s="1"/>
  <c r="Z12" i="2" s="1"/>
  <c r="AA12" i="2" s="1"/>
  <c r="AB12" i="2" s="1"/>
  <c r="AC12" i="2" s="1"/>
  <c r="AD12" i="2" s="1"/>
  <c r="A13" i="2" s="1"/>
  <c r="B13" i="2" s="1"/>
  <c r="C13" i="2" s="1"/>
  <c r="D13" i="2" s="1"/>
  <c r="E13" i="2" s="1"/>
  <c r="F13" i="2" s="1"/>
  <c r="G13" i="2" s="1"/>
  <c r="H13" i="2" s="1"/>
  <c r="I13" i="2" s="1"/>
  <c r="J13" i="2" s="1"/>
  <c r="K13" i="2" s="1"/>
  <c r="L13" i="2" s="1"/>
  <c r="M13" i="2" s="1"/>
  <c r="N13" i="2" s="1"/>
  <c r="O13" i="2" s="1"/>
  <c r="P13" i="2" s="1"/>
  <c r="Q13" i="2" s="1"/>
  <c r="R13" i="2" s="1"/>
  <c r="S13" i="2" s="1"/>
  <c r="T13" i="2" s="1"/>
  <c r="U13" i="2" s="1"/>
  <c r="V13" i="2" s="1"/>
  <c r="W13" i="2" s="1"/>
  <c r="X13" i="2" s="1"/>
  <c r="Y13" i="2" s="1"/>
  <c r="Z13" i="2" s="1"/>
  <c r="AA13" i="2" s="1"/>
  <c r="AB13" i="2" s="1"/>
  <c r="AC13" i="2" s="1"/>
  <c r="AD13" i="2" s="1"/>
  <c r="A14" i="2" s="1"/>
  <c r="B14" i="2" s="1"/>
  <c r="C14" i="2" s="1"/>
  <c r="D14" i="2" s="1"/>
  <c r="E14" i="2" s="1"/>
  <c r="F14" i="2" s="1"/>
  <c r="G14" i="2" s="1"/>
  <c r="H14" i="2" s="1"/>
  <c r="I14" i="2" s="1"/>
  <c r="J14" i="2" s="1"/>
  <c r="K14" i="2" s="1"/>
  <c r="L14" i="2" s="1"/>
  <c r="M14" i="2" s="1"/>
  <c r="N14" i="2" s="1"/>
  <c r="O14" i="2" s="1"/>
  <c r="P14" i="2" s="1"/>
  <c r="Q14" i="2" s="1"/>
  <c r="R14" i="2" s="1"/>
  <c r="S14" i="2" s="1"/>
  <c r="T14" i="2" s="1"/>
  <c r="U14" i="2" s="1"/>
  <c r="V14" i="2" s="1"/>
  <c r="W14" i="2" s="1"/>
  <c r="X14" i="2" s="1"/>
  <c r="Y14" i="2" s="1"/>
  <c r="Z14" i="2" s="1"/>
  <c r="AA14" i="2" s="1"/>
  <c r="AB14" i="2" s="1"/>
  <c r="AC14" i="2" s="1"/>
  <c r="AD14" i="2" s="1"/>
  <c r="A15" i="2" s="1"/>
  <c r="B15" i="2" s="1"/>
  <c r="C15" i="2" s="1"/>
  <c r="D15" i="2" s="1"/>
  <c r="E15" i="2" s="1"/>
  <c r="F15" i="2" s="1"/>
  <c r="G15" i="2" s="1"/>
  <c r="H15" i="2" s="1"/>
  <c r="I15" i="2" s="1"/>
  <c r="J15" i="2" s="1"/>
  <c r="K15" i="2" s="1"/>
  <c r="L15" i="2" s="1"/>
  <c r="M15" i="2" s="1"/>
  <c r="N15" i="2" s="1"/>
  <c r="O15" i="2" s="1"/>
  <c r="P15" i="2" s="1"/>
  <c r="Q15" i="2" s="1"/>
  <c r="R15" i="2" s="1"/>
  <c r="S15" i="2" s="1"/>
  <c r="T15" i="2" s="1"/>
  <c r="U15" i="2" s="1"/>
  <c r="V15" i="2" s="1"/>
  <c r="W15" i="2" s="1"/>
  <c r="X15" i="2" s="1"/>
  <c r="Y15" i="2" s="1"/>
  <c r="Z15" i="2" s="1"/>
  <c r="AA15" i="2" s="1"/>
  <c r="AB15" i="2" s="1"/>
  <c r="AC15" i="2" s="1"/>
  <c r="AD15" i="2" s="1"/>
  <c r="A16" i="2" s="1"/>
  <c r="B16" i="2" s="1"/>
  <c r="C16" i="2" s="1"/>
  <c r="D16" i="2" s="1"/>
  <c r="E16" i="2" s="1"/>
  <c r="F16" i="2" s="1"/>
  <c r="G16" i="2" s="1"/>
  <c r="H16" i="2" s="1"/>
  <c r="I16" i="2" s="1"/>
  <c r="J16" i="2" s="1"/>
  <c r="K16" i="2" s="1"/>
  <c r="L16" i="2" s="1"/>
  <c r="M16" i="2" s="1"/>
  <c r="N16" i="2" s="1"/>
  <c r="O16" i="2" s="1"/>
  <c r="P16" i="2" s="1"/>
  <c r="Q16" i="2" s="1"/>
  <c r="R16" i="2" s="1"/>
  <c r="S16" i="2" s="1"/>
  <c r="T16" i="2" s="1"/>
  <c r="U16" i="2" s="1"/>
  <c r="V16" i="2" s="1"/>
  <c r="W16" i="2" s="1"/>
  <c r="X16" i="2" s="1"/>
  <c r="Y16" i="2" s="1"/>
  <c r="Z16" i="2" s="1"/>
  <c r="AA16" i="2" s="1"/>
  <c r="AB16" i="2" s="1"/>
  <c r="AC16" i="2" s="1"/>
  <c r="AD16" i="2" s="1"/>
  <c r="A17" i="2" s="1"/>
  <c r="B17" i="2" s="1"/>
  <c r="C17" i="2" s="1"/>
  <c r="D17" i="2" s="1"/>
  <c r="E17" i="2" s="1"/>
  <c r="F17" i="2" s="1"/>
  <c r="G17" i="2" s="1"/>
  <c r="H17" i="2" s="1"/>
  <c r="I17" i="2" s="1"/>
  <c r="J17" i="2" s="1"/>
  <c r="K17" i="2" s="1"/>
  <c r="L17" i="2" s="1"/>
  <c r="M17" i="2" s="1"/>
  <c r="N17" i="2" s="1"/>
  <c r="O17" i="2" s="1"/>
  <c r="P17" i="2" s="1"/>
  <c r="Q17" i="2" s="1"/>
  <c r="R17" i="2" s="1"/>
  <c r="S17" i="2" s="1"/>
  <c r="T17" i="2" s="1"/>
  <c r="U17" i="2" s="1"/>
  <c r="V17" i="2" s="1"/>
  <c r="W17" i="2" s="1"/>
  <c r="X17" i="2" s="1"/>
  <c r="Y17" i="2" s="1"/>
  <c r="Z17" i="2" s="1"/>
  <c r="AA17" i="2" s="1"/>
  <c r="AB17" i="2" s="1"/>
  <c r="AC17" i="2" s="1"/>
  <c r="AD17" i="2" s="1"/>
  <c r="A18" i="2" s="1"/>
  <c r="B18" i="2" s="1"/>
  <c r="C18" i="2" s="1"/>
  <c r="D18" i="2" s="1"/>
  <c r="E18" i="2" s="1"/>
  <c r="F18" i="2" s="1"/>
  <c r="G18" i="2" s="1"/>
  <c r="H18" i="2" s="1"/>
  <c r="I18" i="2" s="1"/>
  <c r="J18" i="2" s="1"/>
  <c r="K18" i="2" s="1"/>
  <c r="L18" i="2" s="1"/>
  <c r="M18" i="2" s="1"/>
  <c r="N18" i="2" s="1"/>
  <c r="O18" i="2" s="1"/>
  <c r="P18" i="2" s="1"/>
  <c r="Q18" i="2" s="1"/>
  <c r="R18" i="2" s="1"/>
  <c r="S18" i="2" s="1"/>
  <c r="T18" i="2" s="1"/>
  <c r="U18" i="2" s="1"/>
  <c r="V18" i="2" s="1"/>
  <c r="W18" i="2" s="1"/>
  <c r="X18" i="2" s="1"/>
  <c r="Y18" i="2" s="1"/>
  <c r="Z18" i="2" s="1"/>
  <c r="AA18" i="2" s="1"/>
  <c r="AB18" i="2" s="1"/>
  <c r="AC18" i="2" s="1"/>
  <c r="AD18" i="2" s="1"/>
  <c r="A19" i="2" s="1"/>
  <c r="B19" i="2" s="1"/>
  <c r="C19" i="2" s="1"/>
  <c r="D19" i="2" s="1"/>
  <c r="E19" i="2" s="1"/>
  <c r="F19" i="2" s="1"/>
  <c r="G19" i="2" s="1"/>
  <c r="H19" i="2" s="1"/>
  <c r="I19" i="2" s="1"/>
  <c r="J19" i="2" s="1"/>
  <c r="K19" i="2" s="1"/>
  <c r="L19" i="2" s="1"/>
  <c r="M19" i="2" s="1"/>
  <c r="N19" i="2" s="1"/>
  <c r="O19" i="2" s="1"/>
  <c r="P19" i="2" s="1"/>
  <c r="Q19" i="2" s="1"/>
  <c r="R19" i="2" s="1"/>
  <c r="S19" i="2" s="1"/>
  <c r="T19" i="2" s="1"/>
  <c r="U19" i="2" s="1"/>
  <c r="V19" i="2" s="1"/>
  <c r="W19" i="2" s="1"/>
  <c r="X19" i="2" s="1"/>
  <c r="Y19" i="2" s="1"/>
  <c r="Z19" i="2" s="1"/>
  <c r="AA19" i="2" s="1"/>
  <c r="AB19" i="2" s="1"/>
  <c r="AC19" i="2" s="1"/>
  <c r="AD19" i="2" s="1"/>
  <c r="A20" i="2" s="1"/>
  <c r="B20" i="2" s="1"/>
  <c r="C20" i="2" s="1"/>
  <c r="D20" i="2" s="1"/>
  <c r="E20" i="2" s="1"/>
  <c r="F20" i="2" s="1"/>
  <c r="G20" i="2" s="1"/>
  <c r="H20" i="2" s="1"/>
  <c r="I20" i="2" s="1"/>
  <c r="J20" i="2" s="1"/>
  <c r="K20" i="2" s="1"/>
  <c r="L20" i="2" s="1"/>
  <c r="M20" i="2" s="1"/>
  <c r="N20" i="2" s="1"/>
  <c r="O20" i="2" s="1"/>
  <c r="P20" i="2" s="1"/>
  <c r="Q20" i="2" s="1"/>
  <c r="R20" i="2" s="1"/>
  <c r="S20" i="2" s="1"/>
  <c r="T20" i="2" s="1"/>
  <c r="U20" i="2" s="1"/>
  <c r="V20" i="2" s="1"/>
  <c r="W20" i="2" s="1"/>
  <c r="X20" i="2" s="1"/>
  <c r="Y20" i="2" s="1"/>
  <c r="Z20" i="2" s="1"/>
  <c r="AA20" i="2" s="1"/>
  <c r="AB20" i="2" s="1"/>
  <c r="AC20" i="2" s="1"/>
  <c r="AD20" i="2" s="1"/>
  <c r="A21" i="2" s="1"/>
  <c r="B21" i="2" s="1"/>
  <c r="C21" i="2" s="1"/>
  <c r="D21" i="2" s="1"/>
  <c r="E21" i="2" s="1"/>
  <c r="F21" i="2" s="1"/>
  <c r="G21" i="2" s="1"/>
  <c r="H21" i="2" s="1"/>
  <c r="I21" i="2" s="1"/>
  <c r="J21" i="2" s="1"/>
  <c r="K21" i="2" s="1"/>
  <c r="L21" i="2" s="1"/>
  <c r="M21" i="2" s="1"/>
  <c r="N21" i="2" s="1"/>
  <c r="O21" i="2" s="1"/>
  <c r="P21" i="2" s="1"/>
  <c r="Q21" i="2" s="1"/>
  <c r="R21" i="2" s="1"/>
  <c r="S21" i="2" s="1"/>
  <c r="T21" i="2" s="1"/>
  <c r="U21" i="2" s="1"/>
  <c r="V21" i="2" s="1"/>
  <c r="W21" i="2" s="1"/>
  <c r="X21" i="2" s="1"/>
  <c r="Y21" i="2" s="1"/>
  <c r="Z21" i="2" s="1"/>
  <c r="AA21" i="2" s="1"/>
  <c r="AB21" i="2" s="1"/>
  <c r="AC21" i="2" s="1"/>
  <c r="AD21" i="2" s="1"/>
  <c r="A22" i="2" s="1"/>
  <c r="B22" i="2" s="1"/>
  <c r="C22" i="2" s="1"/>
  <c r="D22" i="2" s="1"/>
  <c r="E22" i="2" s="1"/>
  <c r="F22" i="2" s="1"/>
  <c r="G22" i="2" s="1"/>
  <c r="H22" i="2" s="1"/>
  <c r="I22" i="2" s="1"/>
  <c r="J22" i="2" s="1"/>
  <c r="K22" i="2" s="1"/>
  <c r="L22" i="2" s="1"/>
  <c r="M22" i="2" s="1"/>
  <c r="N22" i="2" s="1"/>
  <c r="O22" i="2" s="1"/>
  <c r="P22" i="2" s="1"/>
  <c r="Q22" i="2" s="1"/>
  <c r="R22" i="2" s="1"/>
  <c r="S22" i="2" s="1"/>
  <c r="T22" i="2" s="1"/>
  <c r="U22" i="2" s="1"/>
  <c r="V22" i="2" s="1"/>
  <c r="W22" i="2" s="1"/>
  <c r="X22" i="2" s="1"/>
  <c r="Y22" i="2" s="1"/>
  <c r="Z22" i="2" s="1"/>
  <c r="AA22" i="2" s="1"/>
  <c r="AB22" i="2" s="1"/>
  <c r="AC22" i="2" s="1"/>
  <c r="AD22" i="2" s="1"/>
  <c r="A23" i="2" s="1"/>
  <c r="B23" i="2" s="1"/>
  <c r="C23" i="2" s="1"/>
  <c r="D23" i="2" s="1"/>
  <c r="E23" i="2" s="1"/>
  <c r="F23" i="2" s="1"/>
  <c r="G23" i="2" s="1"/>
  <c r="H23" i="2" s="1"/>
  <c r="I23" i="2" s="1"/>
  <c r="J23" i="2" s="1"/>
  <c r="K23" i="2" s="1"/>
  <c r="L23" i="2" s="1"/>
  <c r="M23" i="2" s="1"/>
  <c r="N23" i="2" s="1"/>
  <c r="O23" i="2" s="1"/>
  <c r="P23" i="2" s="1"/>
  <c r="Q23" i="2" s="1"/>
  <c r="R23" i="2" s="1"/>
  <c r="S23" i="2" s="1"/>
  <c r="T23" i="2" s="1"/>
  <c r="U23" i="2" s="1"/>
  <c r="V23" i="2" s="1"/>
  <c r="W23" i="2" s="1"/>
  <c r="X23" i="2" s="1"/>
  <c r="Y23" i="2" s="1"/>
  <c r="Z23" i="2" s="1"/>
  <c r="AA23" i="2" s="1"/>
  <c r="AB23" i="2" s="1"/>
  <c r="AC23" i="2" s="1"/>
  <c r="AD23" i="2" s="1"/>
  <c r="A24" i="2" s="1"/>
  <c r="B24" i="2" s="1"/>
  <c r="C24" i="2" s="1"/>
  <c r="D24" i="2" s="1"/>
  <c r="E24" i="2" s="1"/>
  <c r="F24" i="2" s="1"/>
  <c r="G24" i="2" s="1"/>
  <c r="H24" i="2" s="1"/>
  <c r="I24" i="2" s="1"/>
  <c r="J24" i="2" s="1"/>
  <c r="K24" i="2" s="1"/>
  <c r="L24" i="2" s="1"/>
  <c r="M24" i="2" s="1"/>
  <c r="N24" i="2" s="1"/>
  <c r="O24" i="2" s="1"/>
  <c r="P24" i="2" s="1"/>
  <c r="Q24" i="2" s="1"/>
  <c r="R24" i="2" s="1"/>
  <c r="S24" i="2" s="1"/>
  <c r="T24" i="2" s="1"/>
  <c r="U24" i="2" s="1"/>
  <c r="V24" i="2" s="1"/>
  <c r="W24" i="2" s="1"/>
  <c r="X24" i="2" s="1"/>
  <c r="Y24" i="2" s="1"/>
  <c r="Z24" i="2" s="1"/>
  <c r="AA24" i="2" s="1"/>
  <c r="AB24" i="2" s="1"/>
  <c r="AC24" i="2" s="1"/>
  <c r="AD24" i="2" s="1"/>
  <c r="A25" i="2" s="1"/>
  <c r="B25" i="2" s="1"/>
  <c r="C25" i="2" s="1"/>
  <c r="D25" i="2" s="1"/>
  <c r="E25" i="2" s="1"/>
  <c r="F25" i="2" s="1"/>
  <c r="G25" i="2" s="1"/>
  <c r="H25" i="2" s="1"/>
  <c r="I25" i="2" s="1"/>
  <c r="J25" i="2" s="1"/>
  <c r="K25" i="2" s="1"/>
  <c r="L25" i="2" s="1"/>
  <c r="M25" i="2" s="1"/>
  <c r="N25" i="2" s="1"/>
  <c r="O25" i="2" s="1"/>
  <c r="P25" i="2" s="1"/>
  <c r="Q25" i="2" s="1"/>
  <c r="R25" i="2" s="1"/>
  <c r="S25" i="2" s="1"/>
  <c r="T25" i="2" s="1"/>
  <c r="U25" i="2" s="1"/>
  <c r="V25" i="2" s="1"/>
  <c r="W25" i="2" s="1"/>
  <c r="X25" i="2" s="1"/>
  <c r="Y25" i="2" s="1"/>
  <c r="Z25" i="2" s="1"/>
  <c r="AA25" i="2" s="1"/>
  <c r="AB25" i="2" s="1"/>
  <c r="AC25" i="2" s="1"/>
  <c r="AD25" i="2" s="1"/>
  <c r="A26" i="2" s="1"/>
  <c r="B26" i="2" s="1"/>
  <c r="C26" i="2" s="1"/>
  <c r="D26" i="2" s="1"/>
  <c r="E26" i="2" s="1"/>
  <c r="F26" i="2" s="1"/>
  <c r="G26" i="2" s="1"/>
  <c r="H26" i="2" s="1"/>
  <c r="I26" i="2" s="1"/>
  <c r="J26" i="2" s="1"/>
  <c r="K26" i="2" s="1"/>
  <c r="L26" i="2" s="1"/>
  <c r="M26" i="2" s="1"/>
  <c r="N26" i="2" s="1"/>
  <c r="O26" i="2" s="1"/>
  <c r="P26" i="2" s="1"/>
  <c r="Q26" i="2" s="1"/>
  <c r="R26" i="2" s="1"/>
  <c r="S26" i="2" s="1"/>
  <c r="T26" i="2" s="1"/>
  <c r="U26" i="2" s="1"/>
  <c r="V26" i="2" s="1"/>
  <c r="W26" i="2" s="1"/>
  <c r="X26" i="2" s="1"/>
  <c r="Y26" i="2" s="1"/>
  <c r="Z26" i="2" s="1"/>
  <c r="AA26" i="2" s="1"/>
  <c r="AB26" i="2" s="1"/>
  <c r="AC26" i="2" s="1"/>
  <c r="AD26" i="2" s="1"/>
  <c r="A27" i="2" s="1"/>
  <c r="B27" i="2" s="1"/>
  <c r="C27" i="2" s="1"/>
  <c r="D27" i="2" s="1"/>
  <c r="E27" i="2" s="1"/>
  <c r="F27" i="2" s="1"/>
  <c r="G27" i="2" s="1"/>
  <c r="H27" i="2" s="1"/>
  <c r="I27" i="2" s="1"/>
  <c r="J27" i="2" s="1"/>
  <c r="K27" i="2" s="1"/>
  <c r="L27" i="2" s="1"/>
  <c r="M27" i="2" s="1"/>
  <c r="N27" i="2" s="1"/>
  <c r="O27" i="2" s="1"/>
  <c r="P27" i="2" s="1"/>
  <c r="Q27" i="2" s="1"/>
  <c r="R27" i="2" s="1"/>
  <c r="S27" i="2" s="1"/>
  <c r="T27" i="2" s="1"/>
  <c r="U27" i="2" s="1"/>
  <c r="V27" i="2" s="1"/>
  <c r="W27" i="2" s="1"/>
  <c r="X27" i="2" s="1"/>
  <c r="Y27" i="2" s="1"/>
  <c r="Z27" i="2" s="1"/>
  <c r="AA27" i="2" s="1"/>
  <c r="AB27" i="2" s="1"/>
  <c r="AC27" i="2" s="1"/>
  <c r="AD27" i="2" s="1"/>
  <c r="A28" i="2" s="1"/>
  <c r="B28" i="2" s="1"/>
  <c r="C28" i="2" s="1"/>
  <c r="D28" i="2" s="1"/>
  <c r="E28" i="2" s="1"/>
  <c r="F28" i="2" s="1"/>
  <c r="G28" i="2" s="1"/>
  <c r="H28" i="2" s="1"/>
  <c r="I28" i="2" s="1"/>
  <c r="J28" i="2" s="1"/>
  <c r="K28" i="2" s="1"/>
  <c r="L28" i="2" s="1"/>
  <c r="M28" i="2" s="1"/>
  <c r="N28" i="2" s="1"/>
  <c r="O28" i="2" s="1"/>
  <c r="P28" i="2" s="1"/>
  <c r="Q28" i="2" s="1"/>
  <c r="R28" i="2" s="1"/>
  <c r="S28" i="2" s="1"/>
  <c r="T28" i="2" s="1"/>
  <c r="U28" i="2" s="1"/>
  <c r="V28" i="2" s="1"/>
  <c r="W28" i="2" s="1"/>
  <c r="X28" i="2" s="1"/>
  <c r="Y28" i="2" s="1"/>
  <c r="Z28" i="2" s="1"/>
  <c r="AA28" i="2" s="1"/>
  <c r="AB28" i="2" s="1"/>
  <c r="AC28" i="2" s="1"/>
  <c r="AD28" i="2" s="1"/>
  <c r="A29" i="2" s="1"/>
  <c r="B29" i="2" s="1"/>
  <c r="C29" i="2" s="1"/>
  <c r="D29" i="2" s="1"/>
  <c r="E29" i="2" s="1"/>
  <c r="F29" i="2" s="1"/>
  <c r="G29" i="2" s="1"/>
  <c r="H29" i="2" s="1"/>
  <c r="I29" i="2" s="1"/>
  <c r="J29" i="2" s="1"/>
  <c r="K29" i="2" s="1"/>
  <c r="L29" i="2" s="1"/>
  <c r="M29" i="2" s="1"/>
  <c r="N29" i="2" s="1"/>
  <c r="O29" i="2" s="1"/>
  <c r="P29" i="2" s="1"/>
  <c r="Q29" i="2" s="1"/>
  <c r="R29" i="2" s="1"/>
  <c r="S29" i="2" s="1"/>
  <c r="T29" i="2" s="1"/>
  <c r="U29" i="2" s="1"/>
  <c r="V29" i="2" s="1"/>
  <c r="W29" i="2" s="1"/>
  <c r="X29" i="2" s="1"/>
  <c r="Y29" i="2" s="1"/>
  <c r="Z29" i="2" s="1"/>
  <c r="AA29" i="2" s="1"/>
  <c r="AB29" i="2" s="1"/>
  <c r="AC29" i="2" s="1"/>
  <c r="AD29" i="2" s="1"/>
  <c r="A30" i="2" s="1"/>
  <c r="B30" i="2" s="1"/>
  <c r="C30" i="2" s="1"/>
  <c r="D30" i="2" s="1"/>
  <c r="E30" i="2" s="1"/>
  <c r="F30" i="2" s="1"/>
  <c r="G30" i="2" s="1"/>
  <c r="H30" i="2" s="1"/>
  <c r="I30" i="2" s="1"/>
  <c r="J30" i="2" s="1"/>
  <c r="K30" i="2" s="1"/>
  <c r="L30" i="2" s="1"/>
  <c r="M30" i="2" s="1"/>
  <c r="N30" i="2" s="1"/>
  <c r="O30" i="2" s="1"/>
  <c r="P30" i="2" s="1"/>
  <c r="Q30" i="2" s="1"/>
  <c r="R30" i="2" s="1"/>
  <c r="S30" i="2" s="1"/>
  <c r="T30" i="2" s="1"/>
  <c r="U30" i="2" s="1"/>
  <c r="V30" i="2" s="1"/>
  <c r="W30" i="2" s="1"/>
  <c r="X30" i="2" s="1"/>
  <c r="Y30" i="2" s="1"/>
  <c r="Z30" i="2" s="1"/>
  <c r="AA30" i="2" s="1"/>
  <c r="AB30" i="2" s="1"/>
  <c r="AC30" i="2" s="1"/>
  <c r="AD30" i="2" s="1"/>
  <c r="A31" i="2" s="1"/>
  <c r="B31" i="2" s="1"/>
  <c r="C31" i="2" s="1"/>
  <c r="D31" i="2" s="1"/>
  <c r="E31" i="2" s="1"/>
  <c r="F31" i="2" s="1"/>
  <c r="G31" i="2" s="1"/>
  <c r="H31" i="2" s="1"/>
  <c r="I31" i="2" s="1"/>
  <c r="J31" i="2" s="1"/>
  <c r="K31" i="2" s="1"/>
  <c r="L31" i="2" s="1"/>
  <c r="M31" i="2" s="1"/>
  <c r="N31" i="2" s="1"/>
  <c r="O31" i="2" s="1"/>
  <c r="P31" i="2" s="1"/>
  <c r="Q31" i="2" s="1"/>
  <c r="R31" i="2" s="1"/>
  <c r="S31" i="2" s="1"/>
  <c r="T31" i="2" s="1"/>
  <c r="U31" i="2" s="1"/>
  <c r="V31" i="2" s="1"/>
  <c r="W31" i="2" s="1"/>
  <c r="X31" i="2" s="1"/>
  <c r="Y31" i="2" s="1"/>
  <c r="Z31" i="2" s="1"/>
  <c r="AA31" i="2" s="1"/>
  <c r="AB31" i="2" s="1"/>
  <c r="AC31" i="2" s="1"/>
  <c r="AD31" i="2" s="1"/>
  <c r="A32" i="2" s="1"/>
  <c r="B32" i="2" s="1"/>
  <c r="C32" i="2" s="1"/>
  <c r="D32" i="2" s="1"/>
  <c r="E32" i="2" s="1"/>
  <c r="F32" i="2" s="1"/>
  <c r="G32" i="2" s="1"/>
  <c r="H32" i="2" s="1"/>
  <c r="I32" i="2" s="1"/>
  <c r="J32" i="2" s="1"/>
  <c r="K32" i="2" s="1"/>
  <c r="L32" i="2" s="1"/>
  <c r="M32" i="2" s="1"/>
  <c r="N32" i="2" s="1"/>
  <c r="O32" i="2" s="1"/>
  <c r="P32" i="2" s="1"/>
  <c r="Q32" i="2" s="1"/>
  <c r="R32" i="2" s="1"/>
  <c r="S32" i="2" s="1"/>
  <c r="T32" i="2" s="1"/>
  <c r="U32" i="2" s="1"/>
  <c r="V32" i="2" s="1"/>
  <c r="W32" i="2" s="1"/>
  <c r="X32" i="2" s="1"/>
  <c r="Y32" i="2" s="1"/>
  <c r="Z32" i="2" s="1"/>
  <c r="AA32" i="2" s="1"/>
  <c r="AB32" i="2" s="1"/>
  <c r="AC32" i="2" s="1"/>
  <c r="AD32" i="2" s="1"/>
  <c r="A33" i="2" s="1"/>
  <c r="B33" i="2" s="1"/>
  <c r="C33" i="2" s="1"/>
  <c r="D33" i="2" s="1"/>
  <c r="E33" i="2" s="1"/>
  <c r="F33" i="2" s="1"/>
  <c r="G33" i="2" s="1"/>
  <c r="H33" i="2" s="1"/>
  <c r="I33" i="2" s="1"/>
  <c r="J33" i="2" s="1"/>
  <c r="K33" i="2" s="1"/>
  <c r="L33" i="2" s="1"/>
  <c r="M33" i="2" s="1"/>
  <c r="N33" i="2" s="1"/>
  <c r="O33" i="2" s="1"/>
  <c r="P33" i="2" s="1"/>
  <c r="Q33" i="2" s="1"/>
  <c r="R33" i="2" s="1"/>
  <c r="S33" i="2" s="1"/>
  <c r="T33" i="2" s="1"/>
  <c r="U33" i="2" s="1"/>
  <c r="V33" i="2" s="1"/>
  <c r="W33" i="2" s="1"/>
  <c r="X33" i="2" s="1"/>
  <c r="Y33" i="2" s="1"/>
  <c r="Z33" i="2" s="1"/>
  <c r="AA33" i="2" s="1"/>
  <c r="AB33" i="2" s="1"/>
  <c r="AC33" i="2" s="1"/>
  <c r="AD33" i="2" s="1"/>
  <c r="A34" i="2" s="1"/>
  <c r="B34" i="2" s="1"/>
  <c r="C34" i="2" s="1"/>
  <c r="D34" i="2" s="1"/>
  <c r="E34" i="2" s="1"/>
  <c r="F34" i="2" s="1"/>
  <c r="G34" i="2" s="1"/>
  <c r="H34" i="2" s="1"/>
  <c r="I34" i="2" s="1"/>
  <c r="J34" i="2" s="1"/>
  <c r="K34" i="2" s="1"/>
  <c r="L34" i="2" s="1"/>
  <c r="M34" i="2" s="1"/>
  <c r="N34" i="2" s="1"/>
  <c r="O34" i="2" s="1"/>
  <c r="P34" i="2" s="1"/>
  <c r="Q34" i="2" s="1"/>
  <c r="R34" i="2" s="1"/>
  <c r="S34" i="2" s="1"/>
  <c r="T34" i="2" s="1"/>
  <c r="U34" i="2" s="1"/>
  <c r="V34" i="2" s="1"/>
  <c r="W34" i="2" s="1"/>
  <c r="X34" i="2" s="1"/>
  <c r="Y34" i="2" s="1"/>
  <c r="Z34" i="2" s="1"/>
  <c r="AA34" i="2" s="1"/>
  <c r="AB34" i="2" s="1"/>
  <c r="AC34" i="2" s="1"/>
  <c r="AD34" i="2" s="1"/>
  <c r="A35" i="2" s="1"/>
  <c r="B35" i="2" s="1"/>
  <c r="C35" i="2" s="1"/>
  <c r="D35" i="2" s="1"/>
  <c r="E35" i="2" s="1"/>
  <c r="F35" i="2" s="1"/>
  <c r="G35" i="2" s="1"/>
  <c r="H35" i="2" s="1"/>
  <c r="I35" i="2" s="1"/>
  <c r="J35" i="2" s="1"/>
  <c r="K35" i="2" s="1"/>
  <c r="L35" i="2" s="1"/>
  <c r="M35" i="2" s="1"/>
  <c r="N35" i="2" s="1"/>
  <c r="O35" i="2" s="1"/>
  <c r="P35" i="2" s="1"/>
  <c r="Q35" i="2" s="1"/>
  <c r="R35" i="2" s="1"/>
  <c r="S35" i="2" s="1"/>
  <c r="T35" i="2" s="1"/>
  <c r="U35" i="2" s="1"/>
  <c r="V35" i="2" s="1"/>
  <c r="W35" i="2" s="1"/>
  <c r="X35" i="2" s="1"/>
  <c r="Y35" i="2" s="1"/>
  <c r="Z35" i="2" s="1"/>
  <c r="AA35" i="2" s="1"/>
  <c r="AB35" i="2" s="1"/>
  <c r="AC35" i="2" s="1"/>
  <c r="AD35" i="2" s="1"/>
  <c r="A36" i="2" s="1"/>
  <c r="B36" i="2" s="1"/>
  <c r="C36" i="2" s="1"/>
  <c r="D36" i="2" s="1"/>
  <c r="E36" i="2" s="1"/>
  <c r="F36" i="2" s="1"/>
  <c r="G36" i="2" s="1"/>
  <c r="H36" i="2" s="1"/>
  <c r="I36" i="2" s="1"/>
  <c r="J36" i="2" s="1"/>
  <c r="K36" i="2" s="1"/>
  <c r="L36" i="2" s="1"/>
  <c r="M36" i="2" s="1"/>
  <c r="N36" i="2" s="1"/>
  <c r="O36" i="2" s="1"/>
  <c r="P36" i="2" s="1"/>
  <c r="Q36" i="2" s="1"/>
  <c r="R36" i="2" s="1"/>
  <c r="S36" i="2" s="1"/>
  <c r="T36" i="2" s="1"/>
  <c r="U36" i="2" s="1"/>
  <c r="V36" i="2" s="1"/>
  <c r="W36" i="2" s="1"/>
  <c r="X36" i="2" s="1"/>
  <c r="Y36" i="2" s="1"/>
  <c r="Z36" i="2" s="1"/>
  <c r="AA36" i="2" s="1"/>
  <c r="AB36" i="2" s="1"/>
  <c r="AC36" i="2" s="1"/>
  <c r="AD36" i="2" s="1"/>
  <c r="A37" i="2" s="1"/>
  <c r="B37" i="2" s="1"/>
  <c r="C37" i="2" s="1"/>
  <c r="D37" i="2" s="1"/>
  <c r="E37" i="2" s="1"/>
  <c r="F37" i="2" s="1"/>
  <c r="G37" i="2" s="1"/>
  <c r="H37" i="2" s="1"/>
  <c r="I37" i="2" s="1"/>
  <c r="J37" i="2" s="1"/>
  <c r="K37" i="2" s="1"/>
  <c r="L37" i="2" s="1"/>
  <c r="M37" i="2" s="1"/>
  <c r="N37" i="2" s="1"/>
  <c r="O37" i="2" s="1"/>
  <c r="P37" i="2" s="1"/>
  <c r="Q37" i="2" s="1"/>
  <c r="R37" i="2" s="1"/>
  <c r="S37" i="2" s="1"/>
  <c r="T37" i="2" s="1"/>
  <c r="U37" i="2" s="1"/>
  <c r="V37" i="2" s="1"/>
  <c r="W37" i="2" s="1"/>
  <c r="X37" i="2" s="1"/>
  <c r="Y37" i="2" s="1"/>
  <c r="Z37" i="2" s="1"/>
  <c r="AA37" i="2" s="1"/>
  <c r="AB37" i="2" s="1"/>
  <c r="AC37" i="2" s="1"/>
  <c r="AD37" i="2" s="1"/>
  <c r="A38" i="2" s="1"/>
  <c r="B38" i="2" s="1"/>
  <c r="C38" i="2" s="1"/>
  <c r="D38" i="2" s="1"/>
  <c r="E38" i="2" s="1"/>
  <c r="F38" i="2" s="1"/>
  <c r="G38" i="2" s="1"/>
  <c r="H38" i="2" s="1"/>
  <c r="I38" i="2" s="1"/>
  <c r="J38" i="2" s="1"/>
  <c r="K38" i="2" s="1"/>
  <c r="L38" i="2" s="1"/>
  <c r="M38" i="2" s="1"/>
  <c r="N38" i="2" s="1"/>
  <c r="O38" i="2" s="1"/>
  <c r="P38" i="2" s="1"/>
  <c r="Q38" i="2" s="1"/>
  <c r="R38" i="2" s="1"/>
  <c r="S38" i="2" s="1"/>
  <c r="T38" i="2" s="1"/>
  <c r="U38" i="2" s="1"/>
  <c r="V38" i="2" s="1"/>
  <c r="W38" i="2" s="1"/>
  <c r="X38" i="2" s="1"/>
  <c r="Y38" i="2" s="1"/>
  <c r="Z38" i="2" s="1"/>
  <c r="AA38" i="2" s="1"/>
  <c r="AB38" i="2" s="1"/>
  <c r="AC38" i="2" s="1"/>
  <c r="AD38" i="2" s="1"/>
  <c r="A39" i="2" s="1"/>
  <c r="B39" i="2" s="1"/>
  <c r="C39" i="2" s="1"/>
  <c r="D39" i="2" s="1"/>
  <c r="E39" i="2" s="1"/>
  <c r="F39" i="2" s="1"/>
  <c r="G39" i="2" s="1"/>
  <c r="H39" i="2" s="1"/>
  <c r="I39" i="2" s="1"/>
  <c r="J39" i="2" s="1"/>
  <c r="K39" i="2" s="1"/>
  <c r="L39" i="2" s="1"/>
  <c r="M39" i="2" s="1"/>
  <c r="N39" i="2" s="1"/>
  <c r="O39" i="2" s="1"/>
  <c r="P39" i="2" s="1"/>
  <c r="Q39" i="2" s="1"/>
  <c r="R39" i="2" s="1"/>
  <c r="S39" i="2" s="1"/>
  <c r="T39" i="2" s="1"/>
  <c r="U39" i="2" s="1"/>
  <c r="V39" i="2" s="1"/>
  <c r="W39" i="2" s="1"/>
  <c r="X39" i="2" s="1"/>
  <c r="Y39" i="2" s="1"/>
  <c r="Z39" i="2" s="1"/>
  <c r="AA39" i="2" s="1"/>
  <c r="AB39" i="2" s="1"/>
  <c r="AC39" i="2" s="1"/>
  <c r="AD39" i="2" s="1"/>
  <c r="A40" i="2" s="1"/>
  <c r="B40" i="2" s="1"/>
  <c r="C40" i="2" s="1"/>
  <c r="D40" i="2" s="1"/>
  <c r="E40" i="2" s="1"/>
  <c r="F40" i="2" s="1"/>
  <c r="G40" i="2" s="1"/>
  <c r="H40" i="2" s="1"/>
  <c r="I40" i="2" s="1"/>
  <c r="J40" i="2" s="1"/>
  <c r="K40" i="2" s="1"/>
  <c r="L40" i="2" s="1"/>
  <c r="M40" i="2" s="1"/>
  <c r="N40" i="2" s="1"/>
  <c r="O40" i="2" s="1"/>
  <c r="P40" i="2" s="1"/>
  <c r="Q40" i="2" s="1"/>
  <c r="R40" i="2" s="1"/>
  <c r="S40" i="2" s="1"/>
  <c r="T40" i="2" s="1"/>
  <c r="U40" i="2" s="1"/>
  <c r="V40" i="2" s="1"/>
  <c r="W40" i="2" s="1"/>
  <c r="X40" i="2" s="1"/>
  <c r="Y40" i="2" s="1"/>
  <c r="Z40" i="2" s="1"/>
  <c r="AA40" i="2" s="1"/>
  <c r="AB40" i="2" s="1"/>
  <c r="AC40" i="2" s="1"/>
  <c r="AD40" i="2" s="1"/>
  <c r="A41" i="2" s="1"/>
  <c r="B41" i="2" s="1"/>
  <c r="C41" i="2" s="1"/>
  <c r="D41" i="2" s="1"/>
  <c r="E41" i="2" s="1"/>
  <c r="F41" i="2" s="1"/>
  <c r="G41" i="2" s="1"/>
  <c r="H41" i="2" s="1"/>
  <c r="I41" i="2" s="1"/>
  <c r="J41" i="2" s="1"/>
  <c r="K41" i="2" s="1"/>
  <c r="L41" i="2" s="1"/>
  <c r="M41" i="2" s="1"/>
  <c r="N41" i="2" s="1"/>
  <c r="O41" i="2" s="1"/>
  <c r="P41" i="2" s="1"/>
  <c r="Q41" i="2" s="1"/>
  <c r="R41" i="2" s="1"/>
  <c r="S41" i="2" s="1"/>
  <c r="T41" i="2" s="1"/>
  <c r="U41" i="2" s="1"/>
  <c r="V41" i="2" s="1"/>
  <c r="W41" i="2" s="1"/>
  <c r="X41" i="2" s="1"/>
  <c r="Y41" i="2" s="1"/>
  <c r="Z41" i="2" s="1"/>
  <c r="AA41" i="2" s="1"/>
  <c r="AB41" i="2" s="1"/>
  <c r="AC41" i="2" s="1"/>
  <c r="AD41" i="2" s="1"/>
  <c r="A42" i="2" s="1"/>
  <c r="B42" i="2" s="1"/>
  <c r="C42" i="2" s="1"/>
  <c r="D42" i="2" s="1"/>
  <c r="E42" i="2" s="1"/>
  <c r="F42" i="2" s="1"/>
  <c r="G42" i="2" s="1"/>
  <c r="H42" i="2" s="1"/>
  <c r="I42" i="2" s="1"/>
  <c r="J42" i="2" s="1"/>
  <c r="K42" i="2" s="1"/>
  <c r="L42" i="2" s="1"/>
  <c r="M42" i="2" s="1"/>
  <c r="N42" i="2" s="1"/>
  <c r="O42" i="2" s="1"/>
  <c r="P42" i="2" s="1"/>
  <c r="Q42" i="2" s="1"/>
  <c r="R42" i="2" s="1"/>
  <c r="S42" i="2" s="1"/>
  <c r="T42" i="2" s="1"/>
  <c r="U42" i="2" s="1"/>
  <c r="V42" i="2" s="1"/>
  <c r="W42" i="2" s="1"/>
  <c r="X42" i="2" s="1"/>
  <c r="Y42" i="2" s="1"/>
  <c r="Z42" i="2" s="1"/>
  <c r="AA42" i="2" s="1"/>
  <c r="AB42" i="2" s="1"/>
  <c r="AC42" i="2" s="1"/>
  <c r="AD42" i="2" s="1"/>
  <c r="A43" i="2" s="1"/>
  <c r="B43" i="2" s="1"/>
  <c r="C43" i="2" s="1"/>
  <c r="D43" i="2" s="1"/>
  <c r="E43" i="2" s="1"/>
  <c r="F43" i="2" s="1"/>
  <c r="G43" i="2" s="1"/>
  <c r="H43" i="2" s="1"/>
  <c r="I43" i="2" s="1"/>
  <c r="J43" i="2" s="1"/>
  <c r="K43" i="2" s="1"/>
  <c r="L43" i="2" s="1"/>
  <c r="M43" i="2" s="1"/>
  <c r="N43" i="2" s="1"/>
  <c r="O43" i="2" s="1"/>
  <c r="P43" i="2" s="1"/>
  <c r="Q43" i="2" s="1"/>
  <c r="R43" i="2" s="1"/>
  <c r="S43" i="2" s="1"/>
  <c r="T43" i="2" s="1"/>
  <c r="U43" i="2" s="1"/>
  <c r="V43" i="2" s="1"/>
  <c r="W43" i="2" s="1"/>
  <c r="X43" i="2" s="1"/>
  <c r="Y43" i="2" s="1"/>
  <c r="Z43" i="2" s="1"/>
  <c r="AA43" i="2" s="1"/>
  <c r="AB43" i="2" s="1"/>
  <c r="AC43" i="2" s="1"/>
  <c r="AD43" i="2" s="1"/>
  <c r="A44" i="2" s="1"/>
  <c r="B44" i="2" s="1"/>
  <c r="C44" i="2" s="1"/>
  <c r="D44" i="2" s="1"/>
  <c r="E44" i="2" s="1"/>
  <c r="F44" i="2" s="1"/>
  <c r="G44" i="2" s="1"/>
  <c r="H44" i="2" s="1"/>
  <c r="I44" i="2" s="1"/>
  <c r="J44" i="2" s="1"/>
  <c r="K44" i="2" s="1"/>
  <c r="L44" i="2" s="1"/>
  <c r="M44" i="2" s="1"/>
  <c r="N44" i="2" s="1"/>
  <c r="O44" i="2" s="1"/>
  <c r="P44" i="2" s="1"/>
  <c r="Q44" i="2" s="1"/>
  <c r="R44" i="2" s="1"/>
  <c r="S44" i="2" s="1"/>
  <c r="T44" i="2" s="1"/>
  <c r="U44" i="2" s="1"/>
  <c r="V44" i="2" s="1"/>
  <c r="W44" i="2" s="1"/>
  <c r="X44" i="2" s="1"/>
  <c r="Y44" i="2" s="1"/>
  <c r="Z44" i="2" s="1"/>
  <c r="AA44" i="2" s="1"/>
  <c r="AB44" i="2" s="1"/>
  <c r="AC44" i="2" s="1"/>
  <c r="AD44" i="2" s="1"/>
  <c r="A45" i="2" s="1"/>
  <c r="B45" i="2" s="1"/>
  <c r="C45" i="2" s="1"/>
  <c r="D45" i="2" s="1"/>
  <c r="E45" i="2" s="1"/>
  <c r="F45" i="2" s="1"/>
  <c r="G45" i="2" s="1"/>
  <c r="H45" i="2" s="1"/>
  <c r="I45" i="2" s="1"/>
  <c r="J45" i="2" s="1"/>
  <c r="K45" i="2" s="1"/>
  <c r="L45" i="2" s="1"/>
  <c r="M45" i="2" s="1"/>
  <c r="N45" i="2" s="1"/>
  <c r="O45" i="2" s="1"/>
  <c r="P45" i="2" s="1"/>
  <c r="Q45" i="2" s="1"/>
  <c r="R45" i="2" s="1"/>
  <c r="S45" i="2" s="1"/>
  <c r="T45" i="2" s="1"/>
  <c r="U45" i="2" s="1"/>
  <c r="V45" i="2" s="1"/>
  <c r="W45" i="2" s="1"/>
  <c r="X45" i="2" s="1"/>
  <c r="Y45" i="2" s="1"/>
  <c r="Z45" i="2" s="1"/>
  <c r="AA45" i="2" s="1"/>
  <c r="AB45" i="2" s="1"/>
  <c r="AC45" i="2" s="1"/>
  <c r="AD45" i="2" s="1"/>
  <c r="A46" i="2" s="1"/>
  <c r="B46" i="2" s="1"/>
  <c r="C46" i="2" s="1"/>
  <c r="D46" i="2" s="1"/>
  <c r="E46" i="2" s="1"/>
  <c r="F46" i="2" s="1"/>
  <c r="G46" i="2" s="1"/>
  <c r="H46" i="2" s="1"/>
  <c r="I46" i="2" s="1"/>
  <c r="J46" i="2" s="1"/>
  <c r="K46" i="2" s="1"/>
  <c r="L46" i="2" s="1"/>
  <c r="M46" i="2" s="1"/>
  <c r="N46" i="2" s="1"/>
  <c r="O46" i="2" s="1"/>
  <c r="P46" i="2" s="1"/>
  <c r="Q46" i="2" s="1"/>
  <c r="R46" i="2" s="1"/>
  <c r="S46" i="2" s="1"/>
  <c r="T46" i="2" s="1"/>
  <c r="U46" i="2" s="1"/>
  <c r="V46" i="2" s="1"/>
  <c r="W46" i="2" s="1"/>
  <c r="X46" i="2" s="1"/>
  <c r="Y46" i="2" s="1"/>
  <c r="Z46" i="2" s="1"/>
  <c r="AA46" i="2" s="1"/>
  <c r="AB46" i="2" s="1"/>
  <c r="AC46" i="2" s="1"/>
  <c r="AD46" i="2" s="1"/>
  <c r="A47" i="2" s="1"/>
  <c r="B47" i="2" s="1"/>
  <c r="C47" i="2" s="1"/>
  <c r="D47" i="2" s="1"/>
  <c r="E47" i="2" s="1"/>
  <c r="F47" i="2" s="1"/>
  <c r="G47" i="2" s="1"/>
  <c r="H47" i="2" s="1"/>
  <c r="I47" i="2" s="1"/>
  <c r="J47" i="2" s="1"/>
  <c r="K47" i="2" s="1"/>
  <c r="L47" i="2" s="1"/>
  <c r="M47" i="2" s="1"/>
  <c r="N47" i="2" s="1"/>
  <c r="O47" i="2" s="1"/>
  <c r="P47" i="2" s="1"/>
  <c r="Q47" i="2" s="1"/>
  <c r="R47" i="2" s="1"/>
  <c r="S47" i="2" s="1"/>
  <c r="T47" i="2" s="1"/>
  <c r="U47" i="2" s="1"/>
  <c r="V47" i="2" s="1"/>
  <c r="W47" i="2" s="1"/>
  <c r="X47" i="2" s="1"/>
  <c r="Y47" i="2" s="1"/>
  <c r="Z47" i="2" s="1"/>
  <c r="AA47" i="2" s="1"/>
  <c r="AB47" i="2" s="1"/>
  <c r="AC47" i="2" s="1"/>
  <c r="AD47" i="2" s="1"/>
  <c r="A48" i="2" s="1"/>
  <c r="B48" i="2" s="1"/>
  <c r="C48" i="2" s="1"/>
  <c r="D48" i="2" s="1"/>
  <c r="E48" i="2" s="1"/>
  <c r="F48" i="2" s="1"/>
  <c r="G48" i="2" s="1"/>
  <c r="H48" i="2" s="1"/>
  <c r="I48" i="2" s="1"/>
  <c r="J48" i="2" s="1"/>
  <c r="K48" i="2" s="1"/>
  <c r="L48" i="2" s="1"/>
  <c r="M48" i="2" s="1"/>
  <c r="N48" i="2" s="1"/>
  <c r="O48" i="2" s="1"/>
  <c r="P48" i="2" s="1"/>
  <c r="Q48" i="2" s="1"/>
  <c r="R48" i="2" s="1"/>
  <c r="S48" i="2" s="1"/>
  <c r="T48" i="2" s="1"/>
  <c r="U48" i="2" s="1"/>
  <c r="V48" i="2" s="1"/>
  <c r="W48" i="2" s="1"/>
  <c r="X48" i="2" s="1"/>
  <c r="Y48" i="2" s="1"/>
  <c r="Z48" i="2" s="1"/>
  <c r="AA48" i="2" s="1"/>
  <c r="AB48" i="2" s="1"/>
  <c r="AC48" i="2" s="1"/>
  <c r="AD48" i="2" s="1"/>
  <c r="A49" i="2" s="1"/>
  <c r="B49" i="2" s="1"/>
  <c r="C49" i="2" s="1"/>
  <c r="D49" i="2" s="1"/>
  <c r="E49" i="2" s="1"/>
  <c r="F49" i="2" s="1"/>
  <c r="G49" i="2" s="1"/>
  <c r="H49" i="2" s="1"/>
  <c r="I49" i="2" s="1"/>
  <c r="J49" i="2" s="1"/>
  <c r="K49" i="2" s="1"/>
  <c r="L49" i="2" s="1"/>
  <c r="M49" i="2" s="1"/>
  <c r="N49" i="2" s="1"/>
  <c r="O49" i="2" s="1"/>
  <c r="P49" i="2" s="1"/>
  <c r="Q49" i="2" s="1"/>
  <c r="R49" i="2" s="1"/>
  <c r="S49" i="2" s="1"/>
  <c r="T49" i="2" s="1"/>
  <c r="U49" i="2" s="1"/>
  <c r="V49" i="2" s="1"/>
  <c r="W49" i="2" s="1"/>
  <c r="X49" i="2" s="1"/>
  <c r="Y49" i="2" s="1"/>
  <c r="Z49" i="2" s="1"/>
  <c r="AA49" i="2" s="1"/>
  <c r="AB49" i="2" s="1"/>
  <c r="AC49" i="2" s="1"/>
  <c r="AD49" i="2" s="1"/>
  <c r="A50" i="2" s="1"/>
  <c r="B50" i="2" s="1"/>
  <c r="C50" i="2" s="1"/>
  <c r="D50" i="2" s="1"/>
  <c r="E50" i="2" s="1"/>
  <c r="F50" i="2" s="1"/>
  <c r="G50" i="2" s="1"/>
  <c r="H50" i="2" s="1"/>
  <c r="I50" i="2" s="1"/>
  <c r="J50" i="2" s="1"/>
  <c r="K50" i="2" s="1"/>
  <c r="L50" i="2" s="1"/>
  <c r="M50" i="2" s="1"/>
  <c r="N50" i="2" s="1"/>
  <c r="O50" i="2" s="1"/>
  <c r="P50" i="2" s="1"/>
  <c r="Q50" i="2" s="1"/>
  <c r="R50" i="2" s="1"/>
  <c r="S50" i="2" s="1"/>
  <c r="T50" i="2" s="1"/>
  <c r="U50" i="2" s="1"/>
  <c r="V50" i="2" s="1"/>
  <c r="W50" i="2" s="1"/>
  <c r="X50" i="2" s="1"/>
  <c r="Y50" i="2" s="1"/>
  <c r="Z50" i="2" s="1"/>
  <c r="AA50" i="2" s="1"/>
  <c r="AB50" i="2" s="1"/>
  <c r="AC50" i="2" s="1"/>
  <c r="AD50" i="2" s="1"/>
  <c r="A51" i="2" s="1"/>
  <c r="B51" i="2" s="1"/>
  <c r="C51" i="2" s="1"/>
  <c r="D51" i="2" s="1"/>
  <c r="E51" i="2" s="1"/>
  <c r="F51" i="2" s="1"/>
  <c r="G51" i="2" s="1"/>
  <c r="H51" i="2" s="1"/>
  <c r="I51" i="2" s="1"/>
  <c r="J51" i="2" s="1"/>
  <c r="K51" i="2" s="1"/>
  <c r="L51" i="2" s="1"/>
  <c r="M51" i="2" s="1"/>
  <c r="N51" i="2" s="1"/>
  <c r="O51" i="2" s="1"/>
  <c r="P51" i="2" s="1"/>
  <c r="Q51" i="2" s="1"/>
  <c r="R51" i="2" s="1"/>
  <c r="S51" i="2" s="1"/>
  <c r="T51" i="2" s="1"/>
  <c r="U51" i="2" s="1"/>
  <c r="V51" i="2" s="1"/>
  <c r="W51" i="2" s="1"/>
  <c r="X51" i="2" s="1"/>
  <c r="Y51" i="2" s="1"/>
  <c r="Z51" i="2" s="1"/>
  <c r="AA51" i="2" s="1"/>
  <c r="AB51" i="2" s="1"/>
  <c r="AC51" i="2" s="1"/>
  <c r="AD51" i="2" s="1"/>
  <c r="A52" i="2" s="1"/>
  <c r="B52" i="2" s="1"/>
  <c r="C52" i="2" s="1"/>
  <c r="D52" i="2" s="1"/>
  <c r="E52" i="2" s="1"/>
  <c r="F52" i="2" s="1"/>
  <c r="G52" i="2" s="1"/>
  <c r="H52" i="2" s="1"/>
  <c r="I52" i="2" s="1"/>
  <c r="J52" i="2" s="1"/>
  <c r="K52" i="2" s="1"/>
  <c r="L52" i="2" s="1"/>
  <c r="M52" i="2" s="1"/>
  <c r="N52" i="2" s="1"/>
  <c r="O52" i="2" s="1"/>
  <c r="P52" i="2" s="1"/>
  <c r="Q52" i="2" s="1"/>
  <c r="R52" i="2" s="1"/>
  <c r="S52" i="2" s="1"/>
  <c r="T52" i="2" s="1"/>
  <c r="U52" i="2" s="1"/>
  <c r="V52" i="2" s="1"/>
  <c r="W52" i="2" s="1"/>
  <c r="X52" i="2" s="1"/>
  <c r="Y52" i="2" s="1"/>
  <c r="Z52" i="2" s="1"/>
  <c r="AA52" i="2" s="1"/>
  <c r="AB52" i="2" s="1"/>
  <c r="AC52" i="2" s="1"/>
  <c r="AD52" i="2" s="1"/>
  <c r="A53" i="2" s="1"/>
  <c r="B53" i="2" s="1"/>
  <c r="C53" i="2" s="1"/>
  <c r="D53" i="2" s="1"/>
  <c r="E53" i="2" s="1"/>
  <c r="F53" i="2" s="1"/>
  <c r="G53" i="2" s="1"/>
  <c r="H53" i="2" s="1"/>
  <c r="I53" i="2" s="1"/>
  <c r="J53" i="2" s="1"/>
  <c r="K53" i="2" s="1"/>
  <c r="L53" i="2" s="1"/>
  <c r="M53" i="2" s="1"/>
  <c r="N53" i="2" s="1"/>
  <c r="O53" i="2" s="1"/>
  <c r="P53" i="2" s="1"/>
  <c r="Q53" i="2" s="1"/>
  <c r="R53" i="2" s="1"/>
  <c r="S53" i="2" s="1"/>
  <c r="T53" i="2" s="1"/>
  <c r="U53" i="2" s="1"/>
  <c r="V53" i="2" s="1"/>
  <c r="W53" i="2" s="1"/>
  <c r="X53" i="2" s="1"/>
  <c r="Y53" i="2" s="1"/>
  <c r="Z53" i="2" s="1"/>
  <c r="AA53" i="2" s="1"/>
  <c r="AB53" i="2" s="1"/>
  <c r="AC53" i="2" s="1"/>
  <c r="AD53" i="2" s="1"/>
  <c r="A54" i="2" s="1"/>
  <c r="B54" i="2" s="1"/>
  <c r="C54" i="2" s="1"/>
  <c r="D54" i="2" s="1"/>
  <c r="E54" i="2" s="1"/>
  <c r="F54" i="2" s="1"/>
  <c r="G54" i="2" s="1"/>
  <c r="H54" i="2" s="1"/>
  <c r="I54" i="2" s="1"/>
  <c r="J54" i="2" s="1"/>
  <c r="K54" i="2" s="1"/>
  <c r="L54" i="2" s="1"/>
  <c r="M54" i="2" s="1"/>
  <c r="N54" i="2" s="1"/>
  <c r="O54" i="2" s="1"/>
  <c r="P54" i="2" s="1"/>
  <c r="Q54" i="2" s="1"/>
  <c r="R54" i="2" s="1"/>
  <c r="S54" i="2" s="1"/>
  <c r="T54" i="2" s="1"/>
  <c r="U54" i="2" s="1"/>
  <c r="V54" i="2" s="1"/>
  <c r="W54" i="2" s="1"/>
  <c r="X54" i="2" s="1"/>
  <c r="Y54" i="2" s="1"/>
  <c r="Z54" i="2" s="1"/>
  <c r="AA54" i="2" s="1"/>
  <c r="AB54" i="2" s="1"/>
  <c r="AC54" i="2" s="1"/>
  <c r="AD54" i="2" s="1"/>
  <c r="A55" i="2" s="1"/>
  <c r="B55" i="2" s="1"/>
  <c r="C55" i="2" s="1"/>
  <c r="D55" i="2" s="1"/>
  <c r="E55" i="2" s="1"/>
  <c r="F55" i="2" s="1"/>
  <c r="G55" i="2" s="1"/>
  <c r="H55" i="2" s="1"/>
  <c r="I55" i="2" s="1"/>
  <c r="J55" i="2" s="1"/>
  <c r="K55" i="2" s="1"/>
  <c r="L55" i="2" s="1"/>
  <c r="M55" i="2" s="1"/>
  <c r="N55" i="2" s="1"/>
  <c r="O55" i="2" s="1"/>
  <c r="P55" i="2" s="1"/>
  <c r="Q55" i="2" s="1"/>
  <c r="R55" i="2" s="1"/>
  <c r="S55" i="2" s="1"/>
  <c r="T55" i="2" s="1"/>
  <c r="U55" i="2" s="1"/>
  <c r="V55" i="2" s="1"/>
  <c r="W55" i="2" s="1"/>
  <c r="X55" i="2" s="1"/>
  <c r="Y55" i="2" s="1"/>
  <c r="Z55" i="2" s="1"/>
  <c r="AA55" i="2" s="1"/>
  <c r="AB55" i="2" s="1"/>
  <c r="AC55" i="2" s="1"/>
  <c r="AD55" i="2" s="1"/>
  <c r="A56" i="2" s="1"/>
  <c r="B56" i="2" s="1"/>
  <c r="C56" i="2" s="1"/>
  <c r="D56" i="2" s="1"/>
  <c r="E56" i="2" s="1"/>
  <c r="F56" i="2" s="1"/>
  <c r="G56" i="2" s="1"/>
  <c r="H56" i="2" s="1"/>
  <c r="I56" i="2" s="1"/>
  <c r="J56" i="2" s="1"/>
  <c r="K56" i="2" s="1"/>
  <c r="L56" i="2" s="1"/>
  <c r="M56" i="2" s="1"/>
  <c r="N56" i="2" s="1"/>
  <c r="O56" i="2" s="1"/>
  <c r="P56" i="2" s="1"/>
  <c r="Q56" i="2" s="1"/>
  <c r="R56" i="2" s="1"/>
  <c r="S56" i="2" s="1"/>
  <c r="T56" i="2" s="1"/>
  <c r="U56" i="2" s="1"/>
  <c r="V56" i="2" s="1"/>
  <c r="W56" i="2" s="1"/>
  <c r="X56" i="2" s="1"/>
  <c r="Y56" i="2" s="1"/>
  <c r="Z56" i="2" s="1"/>
  <c r="AA56" i="2" s="1"/>
  <c r="AB56" i="2" s="1"/>
  <c r="AC56" i="2" s="1"/>
  <c r="AD56" i="2" s="1"/>
  <c r="A57" i="2" s="1"/>
  <c r="B57" i="2" s="1"/>
  <c r="C57" i="2" s="1"/>
  <c r="D57" i="2" s="1"/>
  <c r="E57" i="2" s="1"/>
  <c r="F57" i="2" s="1"/>
  <c r="G57" i="2" s="1"/>
  <c r="H57" i="2" s="1"/>
  <c r="I57" i="2" s="1"/>
  <c r="J57" i="2" s="1"/>
  <c r="K57" i="2" s="1"/>
  <c r="L57" i="2" s="1"/>
  <c r="M57" i="2" s="1"/>
  <c r="N57" i="2" s="1"/>
  <c r="O57" i="2" s="1"/>
  <c r="P57" i="2" s="1"/>
  <c r="Q57" i="2" s="1"/>
  <c r="R57" i="2" s="1"/>
  <c r="S57" i="2" s="1"/>
  <c r="T57" i="2" s="1"/>
  <c r="U57" i="2" s="1"/>
  <c r="V57" i="2" s="1"/>
  <c r="W57" i="2" s="1"/>
  <c r="X57" i="2" s="1"/>
  <c r="Y57" i="2" s="1"/>
  <c r="Z57" i="2" s="1"/>
  <c r="AA57" i="2" s="1"/>
  <c r="AB57" i="2" s="1"/>
  <c r="AC57" i="2" s="1"/>
  <c r="AD57" i="2" s="1"/>
  <c r="A58" i="2" s="1"/>
  <c r="B58" i="2" s="1"/>
  <c r="C58" i="2" s="1"/>
  <c r="D58" i="2" s="1"/>
  <c r="E58" i="2" s="1"/>
  <c r="F58" i="2" s="1"/>
  <c r="G58" i="2" s="1"/>
  <c r="H58" i="2" s="1"/>
  <c r="I58" i="2" s="1"/>
  <c r="J58" i="2" s="1"/>
  <c r="K58" i="2" s="1"/>
  <c r="L58" i="2" s="1"/>
  <c r="M58" i="2" s="1"/>
  <c r="N58" i="2" s="1"/>
  <c r="O58" i="2" s="1"/>
  <c r="P58" i="2" s="1"/>
  <c r="Q58" i="2" s="1"/>
  <c r="R58" i="2" s="1"/>
  <c r="S58" i="2" s="1"/>
  <c r="T58" i="2" s="1"/>
  <c r="U58" i="2" s="1"/>
  <c r="V58" i="2" s="1"/>
  <c r="W58" i="2" s="1"/>
  <c r="X58" i="2" s="1"/>
  <c r="Y58" i="2" s="1"/>
  <c r="Z58" i="2" s="1"/>
  <c r="AA58" i="2" s="1"/>
  <c r="AB58" i="2" s="1"/>
  <c r="AC58" i="2" s="1"/>
  <c r="AD58" i="2" s="1"/>
  <c r="A59" i="2" s="1"/>
  <c r="B59" i="2" s="1"/>
  <c r="C59" i="2" s="1"/>
  <c r="D59" i="2" s="1"/>
  <c r="E59" i="2" s="1"/>
  <c r="F59" i="2" s="1"/>
  <c r="G59" i="2" s="1"/>
  <c r="H59" i="2" s="1"/>
  <c r="I59" i="2" s="1"/>
  <c r="J59" i="2" s="1"/>
  <c r="K59" i="2" s="1"/>
  <c r="L59" i="2" s="1"/>
  <c r="M59" i="2" s="1"/>
  <c r="N59" i="2" s="1"/>
  <c r="O59" i="2" s="1"/>
  <c r="P59" i="2" s="1"/>
  <c r="Q59" i="2" s="1"/>
  <c r="R59" i="2" s="1"/>
  <c r="S59" i="2" s="1"/>
  <c r="T59" i="2" s="1"/>
  <c r="U59" i="2" s="1"/>
  <c r="V59" i="2" s="1"/>
  <c r="W59" i="2" s="1"/>
  <c r="X59" i="2" s="1"/>
  <c r="Y59" i="2" s="1"/>
  <c r="Z59" i="2" s="1"/>
  <c r="AA59" i="2" s="1"/>
  <c r="AB59" i="2" s="1"/>
  <c r="AC59" i="2" s="1"/>
  <c r="AD59" i="2" s="1"/>
  <c r="A60" i="2" s="1"/>
  <c r="B60" i="2" s="1"/>
  <c r="C60" i="2" s="1"/>
  <c r="D60" i="2" s="1"/>
  <c r="E60" i="2" s="1"/>
  <c r="F60" i="2" s="1"/>
  <c r="G60" i="2" s="1"/>
  <c r="H60" i="2" s="1"/>
  <c r="I60" i="2" s="1"/>
  <c r="J60" i="2" s="1"/>
  <c r="K60" i="2" s="1"/>
  <c r="L60" i="2" s="1"/>
  <c r="M60" i="2" s="1"/>
  <c r="N60" i="2" s="1"/>
  <c r="O60" i="2" s="1"/>
  <c r="P60" i="2" s="1"/>
  <c r="Q60" i="2" s="1"/>
  <c r="R60" i="2" s="1"/>
  <c r="S60" i="2" s="1"/>
  <c r="T60" i="2" s="1"/>
  <c r="U60" i="2" s="1"/>
  <c r="V60" i="2" s="1"/>
  <c r="W60" i="2" s="1"/>
  <c r="X60" i="2" s="1"/>
  <c r="Y60" i="2" s="1"/>
  <c r="Z60" i="2" s="1"/>
  <c r="AA60" i="2" s="1"/>
  <c r="AB60" i="2" s="1"/>
  <c r="AC60" i="2" s="1"/>
  <c r="AD60" i="2" s="1"/>
  <c r="A61" i="2" s="1"/>
  <c r="B61" i="2" s="1"/>
  <c r="C61" i="2" s="1"/>
  <c r="D61" i="2" s="1"/>
  <c r="E61" i="2" s="1"/>
  <c r="F61" i="2" s="1"/>
  <c r="G61" i="2" s="1"/>
  <c r="H61" i="2" s="1"/>
  <c r="I61" i="2" s="1"/>
  <c r="J61" i="2" s="1"/>
  <c r="K61" i="2" s="1"/>
  <c r="L61" i="2" s="1"/>
  <c r="M61" i="2" s="1"/>
  <c r="N61" i="2" s="1"/>
  <c r="O61" i="2" s="1"/>
  <c r="P61" i="2" s="1"/>
  <c r="Q61" i="2" s="1"/>
  <c r="R61" i="2" s="1"/>
  <c r="S61" i="2" s="1"/>
  <c r="T61" i="2" s="1"/>
  <c r="U61" i="2" s="1"/>
  <c r="V61" i="2" s="1"/>
  <c r="W61" i="2" s="1"/>
  <c r="X61" i="2" s="1"/>
  <c r="Y61" i="2" s="1"/>
  <c r="Z61" i="2" s="1"/>
  <c r="AA61" i="2" s="1"/>
  <c r="AB61" i="2" s="1"/>
  <c r="AC61" i="2" s="1"/>
  <c r="AD61" i="2" s="1"/>
  <c r="A62" i="2" s="1"/>
  <c r="B62" i="2" s="1"/>
  <c r="C62" i="2" s="1"/>
  <c r="D62" i="2" s="1"/>
  <c r="E62" i="2" s="1"/>
  <c r="F62" i="2" s="1"/>
  <c r="G62" i="2" s="1"/>
  <c r="H62" i="2" s="1"/>
  <c r="I62" i="2" s="1"/>
  <c r="J62" i="2" s="1"/>
  <c r="K62" i="2" s="1"/>
  <c r="L62" i="2" s="1"/>
  <c r="M62" i="2" s="1"/>
  <c r="N62" i="2" s="1"/>
  <c r="O62" i="2" s="1"/>
  <c r="P62" i="2" s="1"/>
  <c r="Q62" i="2" s="1"/>
  <c r="R62" i="2" s="1"/>
  <c r="S62" i="2" s="1"/>
  <c r="T62" i="2" s="1"/>
  <c r="U62" i="2" s="1"/>
  <c r="V62" i="2" s="1"/>
  <c r="W62" i="2" s="1"/>
  <c r="X62" i="2" s="1"/>
  <c r="Y62" i="2" s="1"/>
  <c r="Z62" i="2" s="1"/>
  <c r="AA62" i="2" s="1"/>
  <c r="AB62" i="2" s="1"/>
  <c r="AC62" i="2" s="1"/>
  <c r="AD62" i="2" s="1"/>
  <c r="A63" i="2" s="1"/>
  <c r="B63" i="2" s="1"/>
  <c r="C63" i="2" s="1"/>
  <c r="D63" i="2" s="1"/>
  <c r="E63" i="2" s="1"/>
  <c r="F63" i="2" s="1"/>
  <c r="G63" i="2" s="1"/>
  <c r="H63" i="2" s="1"/>
  <c r="I63" i="2" s="1"/>
  <c r="J63" i="2" s="1"/>
  <c r="K63" i="2" s="1"/>
  <c r="L63" i="2" s="1"/>
  <c r="M63" i="2" s="1"/>
  <c r="N63" i="2" s="1"/>
  <c r="O63" i="2" s="1"/>
  <c r="P63" i="2" s="1"/>
  <c r="Q63" i="2" s="1"/>
  <c r="R63" i="2" s="1"/>
  <c r="S63" i="2" s="1"/>
  <c r="T63" i="2" s="1"/>
  <c r="U63" i="2" s="1"/>
  <c r="V63" i="2" s="1"/>
  <c r="W63" i="2" s="1"/>
  <c r="X63" i="2" s="1"/>
  <c r="Y63" i="2" s="1"/>
  <c r="Z63" i="2" s="1"/>
  <c r="AA63" i="2" s="1"/>
  <c r="AB63" i="2" s="1"/>
  <c r="AC63" i="2" s="1"/>
  <c r="AD63" i="2" s="1"/>
  <c r="A64" i="2" s="1"/>
  <c r="B64" i="2" s="1"/>
  <c r="C64" i="2" s="1"/>
  <c r="D64" i="2" s="1"/>
  <c r="E64" i="2" s="1"/>
  <c r="F64" i="2" s="1"/>
  <c r="G64" i="2" s="1"/>
  <c r="H64" i="2" s="1"/>
  <c r="I64" i="2" s="1"/>
  <c r="J64" i="2" s="1"/>
  <c r="K64" i="2" s="1"/>
  <c r="L64" i="2" s="1"/>
  <c r="M64" i="2" s="1"/>
  <c r="N64" i="2" s="1"/>
  <c r="O64" i="2" s="1"/>
  <c r="P64" i="2" s="1"/>
  <c r="Q64" i="2" s="1"/>
  <c r="R64" i="2" s="1"/>
  <c r="S64" i="2" s="1"/>
  <c r="T64" i="2" s="1"/>
  <c r="U64" i="2" s="1"/>
  <c r="V64" i="2" s="1"/>
  <c r="W64" i="2" s="1"/>
  <c r="X64" i="2" s="1"/>
  <c r="Y64" i="2" s="1"/>
  <c r="Z64" i="2" s="1"/>
  <c r="AA64" i="2" s="1"/>
  <c r="AB64" i="2" s="1"/>
  <c r="AC64" i="2" s="1"/>
  <c r="AD64" i="2" s="1"/>
  <c r="A65" i="2" s="1"/>
  <c r="B65" i="2" s="1"/>
  <c r="C65" i="2" s="1"/>
  <c r="D65" i="2" s="1"/>
  <c r="E65" i="2" s="1"/>
  <c r="F65" i="2" s="1"/>
  <c r="G65" i="2" s="1"/>
  <c r="H65" i="2" s="1"/>
  <c r="I65" i="2" s="1"/>
  <c r="J65" i="2" s="1"/>
  <c r="K65" i="2" s="1"/>
  <c r="L65" i="2" s="1"/>
  <c r="M65" i="2" s="1"/>
  <c r="N65" i="2" s="1"/>
  <c r="O65" i="2" s="1"/>
  <c r="P65" i="2" s="1"/>
  <c r="Q65" i="2" s="1"/>
  <c r="R65" i="2" s="1"/>
  <c r="S65" i="2" s="1"/>
  <c r="T65" i="2" s="1"/>
  <c r="U65" i="2" s="1"/>
  <c r="V65" i="2" s="1"/>
  <c r="W65" i="2" s="1"/>
  <c r="X65" i="2" s="1"/>
  <c r="Y65" i="2" s="1"/>
  <c r="Z65" i="2" s="1"/>
  <c r="AA65" i="2" s="1"/>
  <c r="AB65" i="2" s="1"/>
  <c r="AC65" i="2" s="1"/>
  <c r="AD65" i="2" s="1"/>
  <c r="A66" i="2" s="1"/>
  <c r="B66" i="2" s="1"/>
  <c r="C66" i="2" s="1"/>
  <c r="D66" i="2" s="1"/>
  <c r="E66" i="2" s="1"/>
  <c r="F66" i="2" s="1"/>
  <c r="G66" i="2" s="1"/>
  <c r="H66" i="2" s="1"/>
  <c r="I66" i="2" s="1"/>
  <c r="J66" i="2" s="1"/>
  <c r="K66" i="2" s="1"/>
  <c r="L66" i="2" s="1"/>
  <c r="M66" i="2" s="1"/>
  <c r="N66" i="2" s="1"/>
  <c r="O66" i="2" s="1"/>
  <c r="P66" i="2" s="1"/>
  <c r="Q66" i="2" s="1"/>
  <c r="R66" i="2" s="1"/>
  <c r="S66" i="2" s="1"/>
  <c r="T66" i="2" s="1"/>
  <c r="U66" i="2" s="1"/>
  <c r="V66" i="2" s="1"/>
  <c r="W66" i="2" s="1"/>
  <c r="X66" i="2" s="1"/>
  <c r="Y66" i="2" s="1"/>
  <c r="Z66" i="2" s="1"/>
  <c r="AA66" i="2" s="1"/>
  <c r="AB66" i="2" s="1"/>
  <c r="AC66" i="2" s="1"/>
  <c r="AD66" i="2" s="1"/>
  <c r="A67" i="2" s="1"/>
  <c r="B67" i="2" s="1"/>
  <c r="C67" i="2" s="1"/>
  <c r="D67" i="2" s="1"/>
  <c r="E67" i="2" s="1"/>
  <c r="F67" i="2" s="1"/>
  <c r="G67" i="2" s="1"/>
  <c r="H67" i="2" s="1"/>
  <c r="I67" i="2" s="1"/>
  <c r="J67" i="2" s="1"/>
  <c r="K67" i="2" s="1"/>
  <c r="L67" i="2" s="1"/>
  <c r="M67" i="2" s="1"/>
  <c r="N67" i="2" s="1"/>
  <c r="O67" i="2" s="1"/>
  <c r="P67" i="2" s="1"/>
  <c r="Q67" i="2" s="1"/>
  <c r="R67" i="2" s="1"/>
  <c r="S67" i="2" s="1"/>
  <c r="T67" i="2" s="1"/>
  <c r="U67" i="2" s="1"/>
  <c r="V67" i="2" s="1"/>
  <c r="W67" i="2" s="1"/>
  <c r="X67" i="2" s="1"/>
  <c r="Y67" i="2" s="1"/>
  <c r="Z67" i="2" s="1"/>
  <c r="AA67" i="2" s="1"/>
  <c r="AB67" i="2" s="1"/>
  <c r="AC67" i="2" s="1"/>
  <c r="AD67" i="2" s="1"/>
  <c r="A68" i="2" s="1"/>
  <c r="B68" i="2" s="1"/>
  <c r="C68" i="2" s="1"/>
  <c r="D68" i="2" s="1"/>
  <c r="E68" i="2" s="1"/>
  <c r="F68" i="2" s="1"/>
  <c r="G68" i="2" s="1"/>
  <c r="H68" i="2" s="1"/>
  <c r="I68" i="2" s="1"/>
  <c r="J68" i="2" s="1"/>
  <c r="K68" i="2" s="1"/>
  <c r="L68" i="2" s="1"/>
  <c r="M68" i="2" s="1"/>
  <c r="N68" i="2" s="1"/>
  <c r="O68" i="2" s="1"/>
  <c r="P68" i="2" s="1"/>
  <c r="Q68" i="2" s="1"/>
  <c r="R68" i="2" s="1"/>
  <c r="S68" i="2" s="1"/>
  <c r="T68" i="2" s="1"/>
  <c r="U68" i="2" s="1"/>
  <c r="V68" i="2" s="1"/>
  <c r="W68" i="2" s="1"/>
  <c r="X68" i="2" s="1"/>
  <c r="Y68" i="2" s="1"/>
  <c r="Z68" i="2" s="1"/>
  <c r="AA68" i="2" s="1"/>
  <c r="AB68" i="2" s="1"/>
  <c r="AC68" i="2" s="1"/>
  <c r="AD68" i="2" s="1"/>
  <c r="A69" i="2" s="1"/>
  <c r="B69" i="2" s="1"/>
  <c r="C69" i="2" s="1"/>
  <c r="D69" i="2" s="1"/>
  <c r="E69" i="2" s="1"/>
  <c r="F69" i="2" s="1"/>
  <c r="G69" i="2" s="1"/>
  <c r="H69" i="2" s="1"/>
  <c r="I69" i="2" s="1"/>
  <c r="J69" i="2" s="1"/>
  <c r="K69" i="2" s="1"/>
  <c r="L69" i="2" s="1"/>
  <c r="M69" i="2" s="1"/>
  <c r="N69" i="2" s="1"/>
  <c r="O69" i="2" s="1"/>
  <c r="P69" i="2" s="1"/>
  <c r="Q69" i="2" s="1"/>
  <c r="R69" i="2" s="1"/>
  <c r="S69" i="2" s="1"/>
  <c r="T69" i="2" s="1"/>
  <c r="U69" i="2" s="1"/>
  <c r="V69" i="2" s="1"/>
  <c r="W69" i="2" s="1"/>
  <c r="X69" i="2" s="1"/>
  <c r="Y69" i="2" s="1"/>
  <c r="Z69" i="2" s="1"/>
  <c r="AA69" i="2" s="1"/>
  <c r="AB69" i="2" s="1"/>
  <c r="AC69" i="2" s="1"/>
  <c r="AD69" i="2" s="1"/>
  <c r="A70" i="2" s="1"/>
  <c r="B70" i="2" s="1"/>
  <c r="C70" i="2" s="1"/>
  <c r="D70" i="2" s="1"/>
  <c r="E70" i="2" s="1"/>
  <c r="F70" i="2" s="1"/>
  <c r="G70" i="2" s="1"/>
  <c r="H70" i="2" s="1"/>
  <c r="I70" i="2" s="1"/>
  <c r="J70" i="2" s="1"/>
  <c r="K70" i="2" s="1"/>
  <c r="L70" i="2" s="1"/>
  <c r="M70" i="2" s="1"/>
  <c r="N70" i="2" s="1"/>
  <c r="O70" i="2" s="1"/>
  <c r="P70" i="2" s="1"/>
  <c r="Q70" i="2" s="1"/>
  <c r="R70" i="2" s="1"/>
  <c r="S70" i="2" s="1"/>
  <c r="T70" i="2" s="1"/>
  <c r="U70" i="2" s="1"/>
  <c r="V70" i="2" s="1"/>
  <c r="W70" i="2" s="1"/>
  <c r="X70" i="2" s="1"/>
  <c r="Y70" i="2" s="1"/>
  <c r="Z70" i="2" s="1"/>
  <c r="AA70" i="2" s="1"/>
  <c r="AB70" i="2" s="1"/>
  <c r="AC70" i="2" s="1"/>
  <c r="AD70" i="2" s="1"/>
  <c r="A71" i="2" s="1"/>
  <c r="B71" i="2" s="1"/>
  <c r="C71" i="2" s="1"/>
  <c r="D71" i="2" s="1"/>
  <c r="E71" i="2" s="1"/>
  <c r="F71" i="2" s="1"/>
  <c r="G71" i="2" s="1"/>
  <c r="H71" i="2" s="1"/>
  <c r="I71" i="2" s="1"/>
  <c r="J71" i="2" s="1"/>
  <c r="K71" i="2" s="1"/>
  <c r="L71" i="2" s="1"/>
  <c r="M71" i="2" s="1"/>
  <c r="N71" i="2" s="1"/>
  <c r="O71" i="2" s="1"/>
  <c r="P71" i="2" s="1"/>
  <c r="Q71" i="2" s="1"/>
  <c r="R71" i="2" s="1"/>
  <c r="S71" i="2" s="1"/>
  <c r="T71" i="2" s="1"/>
  <c r="U71" i="2" s="1"/>
  <c r="V71" i="2" s="1"/>
  <c r="W71" i="2" s="1"/>
  <c r="X71" i="2" s="1"/>
  <c r="Y71" i="2" s="1"/>
  <c r="Z71" i="2" s="1"/>
  <c r="AA71" i="2" s="1"/>
  <c r="AB71" i="2" s="1"/>
  <c r="AC71" i="2" s="1"/>
  <c r="AD71" i="2" s="1"/>
  <c r="A72" i="2" s="1"/>
  <c r="B72" i="2" s="1"/>
  <c r="C72" i="2" s="1"/>
  <c r="D72" i="2" s="1"/>
  <c r="E72" i="2" s="1"/>
  <c r="F72" i="2" s="1"/>
  <c r="G72" i="2" s="1"/>
  <c r="H72" i="2" s="1"/>
  <c r="I72" i="2" s="1"/>
  <c r="J72" i="2" s="1"/>
  <c r="K72" i="2" s="1"/>
  <c r="L72" i="2" s="1"/>
  <c r="M72" i="2" s="1"/>
  <c r="N72" i="2" s="1"/>
  <c r="O72" i="2" s="1"/>
  <c r="P72" i="2" s="1"/>
  <c r="Q72" i="2" s="1"/>
  <c r="R72" i="2" s="1"/>
  <c r="S72" i="2" s="1"/>
  <c r="T72" i="2" s="1"/>
  <c r="U72" i="2" s="1"/>
  <c r="V72" i="2" s="1"/>
  <c r="W72" i="2" s="1"/>
  <c r="X72" i="2" s="1"/>
  <c r="Y72" i="2" s="1"/>
  <c r="Z72" i="2" s="1"/>
  <c r="AA72" i="2" s="1"/>
  <c r="AB72" i="2" s="1"/>
  <c r="AC72" i="2" s="1"/>
  <c r="AD72" i="2" s="1"/>
  <c r="A73" i="2" s="1"/>
  <c r="B73" i="2" s="1"/>
  <c r="C73" i="2" s="1"/>
  <c r="D73" i="2" s="1"/>
  <c r="E73" i="2" s="1"/>
  <c r="F73" i="2" s="1"/>
  <c r="G73" i="2" s="1"/>
  <c r="H73" i="2" s="1"/>
  <c r="I73" i="2" s="1"/>
  <c r="J73" i="2" s="1"/>
  <c r="K73" i="2" s="1"/>
  <c r="L73" i="2" s="1"/>
  <c r="M73" i="2" s="1"/>
  <c r="N73" i="2" s="1"/>
  <c r="O73" i="2" s="1"/>
  <c r="P73" i="2" s="1"/>
  <c r="Q73" i="2" s="1"/>
  <c r="R73" i="2" s="1"/>
  <c r="S73" i="2" s="1"/>
  <c r="T73" i="2" s="1"/>
  <c r="U73" i="2" s="1"/>
  <c r="V73" i="2" s="1"/>
  <c r="W73" i="2" s="1"/>
  <c r="X73" i="2" s="1"/>
  <c r="Y73" i="2" s="1"/>
  <c r="Z73" i="2" s="1"/>
  <c r="AA73" i="2" s="1"/>
  <c r="AB73" i="2" s="1"/>
  <c r="AC73" i="2" s="1"/>
  <c r="AD73" i="2" s="1"/>
  <c r="A74" i="2" s="1"/>
  <c r="B74" i="2" s="1"/>
  <c r="C74" i="2" s="1"/>
  <c r="D74" i="2" s="1"/>
  <c r="E74" i="2" s="1"/>
  <c r="F74" i="2" s="1"/>
  <c r="G74" i="2" s="1"/>
  <c r="H74" i="2" s="1"/>
  <c r="I74" i="2" s="1"/>
  <c r="J74" i="2" s="1"/>
  <c r="K74" i="2" s="1"/>
  <c r="L74" i="2" s="1"/>
  <c r="M74" i="2" s="1"/>
  <c r="N74" i="2" s="1"/>
  <c r="O74" i="2" s="1"/>
  <c r="P74" i="2" s="1"/>
  <c r="Q74" i="2" s="1"/>
  <c r="R74" i="2" s="1"/>
  <c r="S74" i="2" s="1"/>
  <c r="T74" i="2" s="1"/>
  <c r="U74" i="2" s="1"/>
  <c r="V74" i="2" s="1"/>
  <c r="W74" i="2" s="1"/>
  <c r="X74" i="2" s="1"/>
  <c r="Y74" i="2" s="1"/>
  <c r="Z74" i="2" s="1"/>
  <c r="AA74" i="2" s="1"/>
  <c r="AB74" i="2" s="1"/>
  <c r="AC74" i="2" s="1"/>
  <c r="AD74" i="2" s="1"/>
  <c r="A75" i="2" s="1"/>
  <c r="B75" i="2" s="1"/>
  <c r="C75" i="2" s="1"/>
  <c r="D75" i="2" s="1"/>
  <c r="E75" i="2" s="1"/>
  <c r="F75" i="2" s="1"/>
  <c r="G75" i="2" s="1"/>
  <c r="H75" i="2" s="1"/>
  <c r="I75" i="2" s="1"/>
  <c r="J75" i="2" s="1"/>
  <c r="K75" i="2" s="1"/>
  <c r="L75" i="2" s="1"/>
  <c r="M75" i="2" s="1"/>
  <c r="N75" i="2" s="1"/>
  <c r="O75" i="2" s="1"/>
  <c r="P75" i="2" s="1"/>
  <c r="Q75" i="2" s="1"/>
  <c r="R75" i="2" s="1"/>
  <c r="S75" i="2" s="1"/>
  <c r="T75" i="2" s="1"/>
  <c r="U75" i="2" s="1"/>
  <c r="V75" i="2" s="1"/>
  <c r="W75" i="2" s="1"/>
  <c r="X75" i="2" s="1"/>
  <c r="Y75" i="2" s="1"/>
  <c r="Z75" i="2" s="1"/>
  <c r="AA75" i="2" s="1"/>
  <c r="AB75" i="2" s="1"/>
  <c r="AC75" i="2" s="1"/>
  <c r="AD75" i="2" s="1"/>
  <c r="A76" i="2" s="1"/>
  <c r="B76" i="2" s="1"/>
  <c r="C76" i="2" s="1"/>
  <c r="D76" i="2" s="1"/>
  <c r="E76" i="2" s="1"/>
  <c r="F76" i="2" s="1"/>
  <c r="G76" i="2" s="1"/>
  <c r="H76" i="2" s="1"/>
  <c r="I76" i="2" s="1"/>
  <c r="J76" i="2" s="1"/>
  <c r="K76" i="2" s="1"/>
  <c r="L76" i="2" s="1"/>
  <c r="M76" i="2" s="1"/>
  <c r="N76" i="2" s="1"/>
  <c r="O76" i="2" s="1"/>
  <c r="P76" i="2" s="1"/>
  <c r="Q76" i="2" s="1"/>
  <c r="R76" i="2" s="1"/>
  <c r="S76" i="2" s="1"/>
  <c r="T76" i="2" s="1"/>
  <c r="U76" i="2" s="1"/>
  <c r="V76" i="2" s="1"/>
  <c r="W76" i="2" s="1"/>
  <c r="X76" i="2" s="1"/>
  <c r="Y76" i="2" s="1"/>
  <c r="Z76" i="2" s="1"/>
  <c r="AA76" i="2" s="1"/>
  <c r="AB76" i="2" s="1"/>
  <c r="AC76" i="2" s="1"/>
  <c r="AD76" i="2" s="1"/>
  <c r="A77" i="2" s="1"/>
  <c r="B77" i="2" s="1"/>
  <c r="C77" i="2" s="1"/>
  <c r="D77" i="2" s="1"/>
  <c r="E77" i="2" s="1"/>
  <c r="F77" i="2" s="1"/>
  <c r="G77" i="2" s="1"/>
  <c r="H77" i="2" s="1"/>
  <c r="I77" i="2" s="1"/>
  <c r="J77" i="2" s="1"/>
  <c r="K77" i="2" s="1"/>
  <c r="L77" i="2" s="1"/>
  <c r="M77" i="2" s="1"/>
  <c r="N77" i="2" s="1"/>
  <c r="O77" i="2" s="1"/>
  <c r="P77" i="2" s="1"/>
  <c r="Q77" i="2" s="1"/>
  <c r="R77" i="2" s="1"/>
  <c r="S77" i="2" s="1"/>
  <c r="T77" i="2" s="1"/>
  <c r="U77" i="2" s="1"/>
  <c r="V77" i="2" s="1"/>
  <c r="W77" i="2" s="1"/>
  <c r="X77" i="2" s="1"/>
  <c r="Y77" i="2" s="1"/>
  <c r="Z77" i="2" s="1"/>
  <c r="AA77" i="2" s="1"/>
  <c r="AB77" i="2" s="1"/>
  <c r="AC77" i="2" s="1"/>
  <c r="AD77" i="2" s="1"/>
  <c r="A78" i="2" s="1"/>
  <c r="B78" i="2" s="1"/>
  <c r="C78" i="2" s="1"/>
  <c r="D78" i="2" s="1"/>
  <c r="E78" i="2" s="1"/>
  <c r="F78" i="2" s="1"/>
  <c r="G78" i="2" s="1"/>
  <c r="H78" i="2" s="1"/>
  <c r="I78" i="2" s="1"/>
  <c r="J78" i="2" s="1"/>
  <c r="K78" i="2" s="1"/>
  <c r="L78" i="2" s="1"/>
  <c r="M78" i="2" s="1"/>
  <c r="N78" i="2" s="1"/>
  <c r="O78" i="2" s="1"/>
  <c r="P78" i="2" s="1"/>
  <c r="Q78" i="2" s="1"/>
  <c r="R78" i="2" s="1"/>
  <c r="S78" i="2" s="1"/>
  <c r="T78" i="2" s="1"/>
  <c r="U78" i="2" s="1"/>
  <c r="V78" i="2" s="1"/>
  <c r="W78" i="2" s="1"/>
  <c r="X78" i="2" s="1"/>
  <c r="Y78" i="2" s="1"/>
  <c r="Z78" i="2" s="1"/>
  <c r="AA78" i="2" s="1"/>
  <c r="AB78" i="2" s="1"/>
  <c r="AC78" i="2" s="1"/>
  <c r="AD78" i="2" s="1"/>
  <c r="A79" i="2" s="1"/>
  <c r="B79" i="2" s="1"/>
  <c r="C79" i="2" s="1"/>
  <c r="D79" i="2" s="1"/>
  <c r="E79" i="2" s="1"/>
  <c r="F79" i="2" s="1"/>
  <c r="G79" i="2" s="1"/>
  <c r="H79" i="2" s="1"/>
  <c r="I79" i="2" s="1"/>
  <c r="J79" i="2" s="1"/>
  <c r="K79" i="2" s="1"/>
  <c r="L79" i="2" s="1"/>
  <c r="M79" i="2" s="1"/>
  <c r="N79" i="2" s="1"/>
  <c r="O79" i="2" s="1"/>
  <c r="P79" i="2" s="1"/>
  <c r="Q79" i="2" s="1"/>
  <c r="R79" i="2" s="1"/>
  <c r="S79" i="2" s="1"/>
  <c r="T79" i="2" s="1"/>
  <c r="U79" i="2" s="1"/>
  <c r="V79" i="2" s="1"/>
  <c r="W79" i="2" s="1"/>
  <c r="X79" i="2" s="1"/>
  <c r="Y79" i="2" s="1"/>
  <c r="Z79" i="2" s="1"/>
  <c r="AA79" i="2" s="1"/>
  <c r="AB79" i="2" s="1"/>
  <c r="AC79" i="2" s="1"/>
  <c r="AD79" i="2" s="1"/>
  <c r="A80" i="2" s="1"/>
  <c r="B80" i="2" s="1"/>
  <c r="C80" i="2" s="1"/>
  <c r="D80" i="2" s="1"/>
  <c r="E80" i="2" s="1"/>
  <c r="F80" i="2" s="1"/>
  <c r="G80" i="2" s="1"/>
  <c r="H80" i="2" s="1"/>
  <c r="I80" i="2" s="1"/>
  <c r="J80" i="2" s="1"/>
  <c r="K80" i="2" s="1"/>
  <c r="L80" i="2" s="1"/>
  <c r="M80" i="2" s="1"/>
  <c r="N80" i="2" s="1"/>
  <c r="O80" i="2" s="1"/>
  <c r="P80" i="2" s="1"/>
  <c r="Q80" i="2" s="1"/>
  <c r="R80" i="2" s="1"/>
  <c r="S80" i="2" s="1"/>
  <c r="T80" i="2" s="1"/>
  <c r="U80" i="2" s="1"/>
  <c r="V80" i="2" s="1"/>
  <c r="W80" i="2" s="1"/>
  <c r="X80" i="2" s="1"/>
  <c r="Y80" i="2" s="1"/>
  <c r="Z80" i="2" s="1"/>
  <c r="AA80" i="2" s="1"/>
  <c r="AB80" i="2" s="1"/>
  <c r="AC80" i="2" s="1"/>
  <c r="AD80" i="2" s="1"/>
  <c r="A81" i="2" s="1"/>
  <c r="B81" i="2" s="1"/>
  <c r="C81" i="2" s="1"/>
  <c r="D81" i="2" s="1"/>
  <c r="E81" i="2" s="1"/>
  <c r="F81" i="2" s="1"/>
  <c r="G81" i="2" s="1"/>
  <c r="H81" i="2" s="1"/>
  <c r="I81" i="2" s="1"/>
  <c r="J81" i="2" s="1"/>
  <c r="K81" i="2" s="1"/>
  <c r="L81" i="2" s="1"/>
  <c r="M81" i="2" s="1"/>
  <c r="N81" i="2" s="1"/>
  <c r="O81" i="2" s="1"/>
  <c r="P81" i="2" s="1"/>
  <c r="Q81" i="2" s="1"/>
  <c r="R81" i="2" s="1"/>
  <c r="S81" i="2" s="1"/>
  <c r="T81" i="2" s="1"/>
  <c r="U81" i="2" s="1"/>
  <c r="V81" i="2" s="1"/>
  <c r="W81" i="2" s="1"/>
  <c r="X81" i="2" s="1"/>
  <c r="Y81" i="2" s="1"/>
  <c r="Z81" i="2" s="1"/>
  <c r="AA81" i="2" s="1"/>
  <c r="AB81" i="2" s="1"/>
  <c r="AC81" i="2" s="1"/>
  <c r="AD81" i="2" s="1"/>
  <c r="A82" i="2" s="1"/>
  <c r="B82" i="2" s="1"/>
  <c r="C82" i="2" s="1"/>
  <c r="D82" i="2" s="1"/>
  <c r="E82" i="2" s="1"/>
  <c r="F82" i="2" s="1"/>
  <c r="G82" i="2" s="1"/>
  <c r="H82" i="2" s="1"/>
  <c r="I82" i="2" s="1"/>
  <c r="J82" i="2" s="1"/>
  <c r="K82" i="2" s="1"/>
  <c r="L82" i="2" s="1"/>
  <c r="M82" i="2" s="1"/>
  <c r="N82" i="2" s="1"/>
  <c r="O82" i="2" s="1"/>
  <c r="P82" i="2" s="1"/>
  <c r="Q82" i="2" s="1"/>
  <c r="R82" i="2" s="1"/>
  <c r="S82" i="2" s="1"/>
  <c r="T82" i="2" s="1"/>
  <c r="U82" i="2" s="1"/>
  <c r="V82" i="2" s="1"/>
  <c r="W82" i="2" s="1"/>
  <c r="X82" i="2" s="1"/>
  <c r="Y82" i="2" s="1"/>
  <c r="Z82" i="2" s="1"/>
  <c r="AA82" i="2" s="1"/>
  <c r="AB82" i="2" s="1"/>
  <c r="AC82" i="2" s="1"/>
  <c r="AD82" i="2" s="1"/>
  <c r="A83" i="2" s="1"/>
  <c r="B83" i="2" s="1"/>
  <c r="C83" i="2" s="1"/>
  <c r="D83" i="2" s="1"/>
  <c r="E83" i="2" s="1"/>
  <c r="F83" i="2" s="1"/>
  <c r="G83" i="2" s="1"/>
  <c r="H83" i="2" s="1"/>
  <c r="I83" i="2" s="1"/>
  <c r="J83" i="2" s="1"/>
  <c r="K83" i="2" s="1"/>
  <c r="L83" i="2" s="1"/>
  <c r="M83" i="2" s="1"/>
  <c r="N83" i="2" s="1"/>
  <c r="O83" i="2" s="1"/>
  <c r="P83" i="2" s="1"/>
  <c r="Q83" i="2" s="1"/>
  <c r="R83" i="2" s="1"/>
  <c r="S83" i="2" s="1"/>
  <c r="T83" i="2" s="1"/>
  <c r="U83" i="2" s="1"/>
  <c r="V83" i="2" s="1"/>
  <c r="W83" i="2" s="1"/>
  <c r="X83" i="2" s="1"/>
  <c r="Y83" i="2" s="1"/>
  <c r="Z83" i="2" s="1"/>
  <c r="AA83" i="2" s="1"/>
  <c r="AB83" i="2" s="1"/>
  <c r="AC83" i="2" s="1"/>
  <c r="AD83" i="2" s="1"/>
  <c r="A84" i="2" s="1"/>
  <c r="B84" i="2" s="1"/>
  <c r="C84" i="2" s="1"/>
  <c r="D84" i="2" s="1"/>
  <c r="E84" i="2" s="1"/>
  <c r="F84" i="2" s="1"/>
  <c r="G84" i="2" s="1"/>
  <c r="H84" i="2" s="1"/>
  <c r="I84" i="2" s="1"/>
  <c r="J84" i="2" s="1"/>
  <c r="K84" i="2" s="1"/>
  <c r="L84" i="2" s="1"/>
  <c r="M84" i="2" s="1"/>
  <c r="N84" i="2" s="1"/>
  <c r="O84" i="2" s="1"/>
  <c r="P84" i="2" s="1"/>
  <c r="Q84" i="2" s="1"/>
  <c r="R84" i="2" s="1"/>
  <c r="S84" i="2" s="1"/>
  <c r="T84" i="2" s="1"/>
  <c r="U84" i="2" s="1"/>
  <c r="V84" i="2" s="1"/>
  <c r="W84" i="2" s="1"/>
  <c r="X84" i="2" s="1"/>
  <c r="Y84" i="2" s="1"/>
  <c r="Z84" i="2" s="1"/>
  <c r="AA84" i="2" s="1"/>
  <c r="AB84" i="2" s="1"/>
  <c r="AC84" i="2" s="1"/>
  <c r="AD84" i="2" s="1"/>
  <c r="A85" i="2" s="1"/>
  <c r="B85" i="2" s="1"/>
  <c r="C85" i="2" s="1"/>
  <c r="D85" i="2" s="1"/>
  <c r="E85" i="2" s="1"/>
  <c r="F85" i="2" s="1"/>
  <c r="G85" i="2" s="1"/>
  <c r="H85" i="2" s="1"/>
  <c r="I85" i="2" s="1"/>
  <c r="J85" i="2" s="1"/>
  <c r="K85" i="2" s="1"/>
  <c r="L85" i="2" s="1"/>
  <c r="M85" i="2" s="1"/>
  <c r="N85" i="2" s="1"/>
  <c r="O85" i="2" s="1"/>
  <c r="P85" i="2" s="1"/>
  <c r="Q85" i="2" s="1"/>
  <c r="R85" i="2" s="1"/>
  <c r="S85" i="2" s="1"/>
  <c r="T85" i="2" s="1"/>
  <c r="U85" i="2" s="1"/>
  <c r="V85" i="2" s="1"/>
  <c r="W85" i="2" s="1"/>
  <c r="X85" i="2" s="1"/>
  <c r="Y85" i="2" s="1"/>
  <c r="Z85" i="2" s="1"/>
  <c r="AA85" i="2" s="1"/>
  <c r="AB85" i="2" s="1"/>
  <c r="AC85" i="2" s="1"/>
  <c r="AD85" i="2" s="1"/>
  <c r="A86" i="2" s="1"/>
  <c r="B86" i="2" s="1"/>
  <c r="C86" i="2" s="1"/>
  <c r="D86" i="2" s="1"/>
  <c r="E86" i="2" s="1"/>
  <c r="F86" i="2" s="1"/>
  <c r="G86" i="2" s="1"/>
  <c r="H86" i="2" s="1"/>
  <c r="I86" i="2" s="1"/>
  <c r="J86" i="2" s="1"/>
  <c r="K86" i="2" s="1"/>
  <c r="L86" i="2" s="1"/>
  <c r="M86" i="2" s="1"/>
  <c r="N86" i="2" s="1"/>
  <c r="O86" i="2" s="1"/>
  <c r="P86" i="2" s="1"/>
  <c r="Q86" i="2" s="1"/>
  <c r="R86" i="2" s="1"/>
  <c r="S86" i="2" s="1"/>
  <c r="T86" i="2" s="1"/>
  <c r="U86" i="2" s="1"/>
  <c r="V86" i="2" s="1"/>
  <c r="W86" i="2" s="1"/>
  <c r="X86" i="2" s="1"/>
  <c r="Y86" i="2" s="1"/>
  <c r="Z86" i="2" s="1"/>
  <c r="AA86" i="2" s="1"/>
  <c r="AB86" i="2" s="1"/>
  <c r="AC86" i="2" s="1"/>
  <c r="AD86" i="2" s="1"/>
  <c r="A87" i="2" s="1"/>
  <c r="B87" i="2" s="1"/>
  <c r="C87" i="2" s="1"/>
  <c r="D87" i="2" s="1"/>
  <c r="E87" i="2" s="1"/>
  <c r="F87" i="2" s="1"/>
  <c r="G87" i="2" s="1"/>
  <c r="H87" i="2" s="1"/>
  <c r="I87" i="2" s="1"/>
  <c r="J87" i="2" s="1"/>
  <c r="K87" i="2" s="1"/>
  <c r="L87" i="2" s="1"/>
  <c r="M87" i="2" s="1"/>
  <c r="N87" i="2" s="1"/>
  <c r="O87" i="2" s="1"/>
  <c r="P87" i="2" s="1"/>
  <c r="Q87" i="2" s="1"/>
  <c r="R87" i="2" s="1"/>
  <c r="S87" i="2" s="1"/>
  <c r="T87" i="2" s="1"/>
  <c r="U87" i="2" s="1"/>
  <c r="V87" i="2" s="1"/>
  <c r="W87" i="2" s="1"/>
  <c r="X87" i="2" s="1"/>
  <c r="Y87" i="2" s="1"/>
  <c r="Z87" i="2" s="1"/>
  <c r="AA87" i="2" s="1"/>
  <c r="AB87" i="2" s="1"/>
  <c r="AC87" i="2" s="1"/>
  <c r="AD87" i="2" s="1"/>
  <c r="A88" i="2" s="1"/>
  <c r="B88" i="2" s="1"/>
  <c r="C88" i="2" s="1"/>
  <c r="D88" i="2" s="1"/>
  <c r="E88" i="2" s="1"/>
  <c r="F88" i="2" s="1"/>
  <c r="G88" i="2" s="1"/>
  <c r="H88" i="2" s="1"/>
  <c r="I88" i="2" s="1"/>
  <c r="J88" i="2" s="1"/>
  <c r="K88" i="2" s="1"/>
  <c r="L88" i="2" s="1"/>
  <c r="M88" i="2" s="1"/>
  <c r="N88" i="2" s="1"/>
  <c r="O88" i="2" s="1"/>
  <c r="P88" i="2" s="1"/>
  <c r="Q88" i="2" s="1"/>
  <c r="R88" i="2" s="1"/>
  <c r="S88" i="2" s="1"/>
  <c r="T88" i="2" s="1"/>
  <c r="U88" i="2" s="1"/>
  <c r="V88" i="2" s="1"/>
  <c r="W88" i="2" s="1"/>
  <c r="X88" i="2" s="1"/>
  <c r="Y88" i="2" s="1"/>
  <c r="Z88" i="2" s="1"/>
  <c r="AA88" i="2" s="1"/>
  <c r="AB88" i="2" s="1"/>
  <c r="AC88" i="2" s="1"/>
  <c r="AD88" i="2" s="1"/>
  <c r="A89" i="2" s="1"/>
  <c r="B89" i="2" s="1"/>
  <c r="C89" i="2" s="1"/>
  <c r="D89" i="2" s="1"/>
  <c r="E89" i="2" s="1"/>
  <c r="F89" i="2" s="1"/>
  <c r="G89" i="2" s="1"/>
  <c r="H89" i="2" s="1"/>
  <c r="I89" i="2" s="1"/>
  <c r="J89" i="2" s="1"/>
  <c r="K89" i="2" s="1"/>
  <c r="L89" i="2" s="1"/>
  <c r="M89" i="2" s="1"/>
  <c r="N89" i="2" s="1"/>
  <c r="O89" i="2" s="1"/>
  <c r="P89" i="2" s="1"/>
  <c r="Q89" i="2" s="1"/>
  <c r="R89" i="2" s="1"/>
  <c r="S89" i="2" s="1"/>
  <c r="T89" i="2" s="1"/>
  <c r="U89" i="2" s="1"/>
  <c r="V89" i="2" s="1"/>
  <c r="W89" i="2" s="1"/>
  <c r="X89" i="2" s="1"/>
  <c r="Y89" i="2" s="1"/>
  <c r="Z89" i="2" s="1"/>
  <c r="AA89" i="2" s="1"/>
  <c r="AB89" i="2" s="1"/>
  <c r="AC89" i="2" s="1"/>
  <c r="AD89" i="2" s="1"/>
  <c r="A90" i="2" s="1"/>
  <c r="B90" i="2" s="1"/>
  <c r="C90" i="2" s="1"/>
  <c r="D90" i="2" s="1"/>
  <c r="E90" i="2" s="1"/>
  <c r="F90" i="2" s="1"/>
  <c r="G90" i="2" s="1"/>
  <c r="H90" i="2" s="1"/>
  <c r="I90" i="2" s="1"/>
  <c r="J90" i="2" s="1"/>
  <c r="K90" i="2" s="1"/>
  <c r="L90" i="2" s="1"/>
  <c r="M90" i="2" s="1"/>
  <c r="N90" i="2" s="1"/>
  <c r="O90" i="2" s="1"/>
  <c r="P90" i="2" s="1"/>
  <c r="Q90" i="2" s="1"/>
  <c r="R90" i="2" s="1"/>
  <c r="S90" i="2" s="1"/>
  <c r="T90" i="2" s="1"/>
  <c r="U90" i="2" s="1"/>
  <c r="V90" i="2" s="1"/>
  <c r="W90" i="2" s="1"/>
  <c r="X90" i="2" s="1"/>
  <c r="Y90" i="2" s="1"/>
  <c r="Z90" i="2" s="1"/>
  <c r="AA90" i="2" s="1"/>
  <c r="AB90" i="2" s="1"/>
  <c r="AC90" i="2" s="1"/>
  <c r="AD90" i="2" s="1"/>
  <c r="A91" i="2" s="1"/>
  <c r="B91" i="2" s="1"/>
  <c r="C91" i="2" s="1"/>
  <c r="D91" i="2" s="1"/>
  <c r="E91" i="2" s="1"/>
  <c r="F91" i="2" s="1"/>
  <c r="G91" i="2" s="1"/>
  <c r="H91" i="2" s="1"/>
  <c r="I91" i="2" s="1"/>
  <c r="J91" i="2" s="1"/>
  <c r="K91" i="2" s="1"/>
  <c r="L91" i="2" s="1"/>
  <c r="M91" i="2" s="1"/>
  <c r="N91" i="2" s="1"/>
  <c r="O91" i="2" s="1"/>
  <c r="P91" i="2" s="1"/>
  <c r="Q91" i="2" s="1"/>
  <c r="R91" i="2" s="1"/>
  <c r="S91" i="2" s="1"/>
  <c r="T91" i="2" s="1"/>
  <c r="U91" i="2" s="1"/>
  <c r="V91" i="2" s="1"/>
  <c r="W91" i="2" s="1"/>
  <c r="X91" i="2" s="1"/>
  <c r="Y91" i="2" s="1"/>
  <c r="Z91" i="2" s="1"/>
  <c r="AA91" i="2" s="1"/>
  <c r="AB91" i="2" s="1"/>
  <c r="AC91" i="2" s="1"/>
  <c r="AD91" i="2" s="1"/>
  <c r="A92" i="2" s="1"/>
  <c r="B92" i="2" s="1"/>
  <c r="C92" i="2" s="1"/>
  <c r="D92" i="2" s="1"/>
  <c r="E92" i="2" s="1"/>
  <c r="F92" i="2" s="1"/>
  <c r="G92" i="2" s="1"/>
  <c r="H92" i="2" s="1"/>
  <c r="I92" i="2" s="1"/>
  <c r="J92" i="2" s="1"/>
  <c r="K92" i="2" s="1"/>
  <c r="L92" i="2" s="1"/>
  <c r="M92" i="2" s="1"/>
  <c r="N92" i="2" s="1"/>
  <c r="O92" i="2" s="1"/>
  <c r="P92" i="2" s="1"/>
  <c r="Q92" i="2" s="1"/>
  <c r="R92" i="2" s="1"/>
  <c r="S92" i="2" s="1"/>
  <c r="T92" i="2" s="1"/>
  <c r="U92" i="2" s="1"/>
  <c r="V92" i="2" s="1"/>
  <c r="W92" i="2" s="1"/>
  <c r="X92" i="2" s="1"/>
  <c r="Y92" i="2" s="1"/>
  <c r="Z92" i="2" s="1"/>
  <c r="AA92" i="2" s="1"/>
  <c r="AB92" i="2" s="1"/>
  <c r="AC92" i="2" s="1"/>
  <c r="AD92" i="2" s="1"/>
  <c r="A93" i="2" s="1"/>
  <c r="B93" i="2" s="1"/>
  <c r="C93" i="2" s="1"/>
  <c r="D93" i="2" s="1"/>
  <c r="E93" i="2" s="1"/>
  <c r="F93" i="2" s="1"/>
  <c r="G93" i="2" s="1"/>
  <c r="H93" i="2" s="1"/>
  <c r="I93" i="2" s="1"/>
  <c r="J93" i="2" s="1"/>
  <c r="K93" i="2" s="1"/>
  <c r="L93" i="2" s="1"/>
  <c r="M93" i="2" s="1"/>
  <c r="N93" i="2" s="1"/>
  <c r="O93" i="2" s="1"/>
  <c r="P93" i="2" s="1"/>
  <c r="Q93" i="2" s="1"/>
  <c r="R93" i="2" s="1"/>
  <c r="S93" i="2" s="1"/>
  <c r="T93" i="2" s="1"/>
  <c r="U93" i="2" s="1"/>
  <c r="V93" i="2" s="1"/>
  <c r="W93" i="2" s="1"/>
  <c r="X93" i="2" s="1"/>
  <c r="Y93" i="2" s="1"/>
  <c r="Z93" i="2" s="1"/>
  <c r="AA93" i="2" s="1"/>
  <c r="AB93" i="2" s="1"/>
  <c r="AC93" i="2" s="1"/>
  <c r="AD93" i="2" s="1"/>
  <c r="A94" i="2" s="1"/>
  <c r="B94" i="2" s="1"/>
  <c r="C94" i="2" s="1"/>
  <c r="D94" i="2" s="1"/>
  <c r="E94" i="2" s="1"/>
  <c r="F94" i="2" s="1"/>
  <c r="G94" i="2" s="1"/>
  <c r="H94" i="2" s="1"/>
  <c r="I94" i="2" s="1"/>
  <c r="J94" i="2" s="1"/>
  <c r="K94" i="2" s="1"/>
  <c r="L94" i="2" s="1"/>
  <c r="M94" i="2" s="1"/>
  <c r="N94" i="2" s="1"/>
  <c r="O94" i="2" s="1"/>
  <c r="P94" i="2" s="1"/>
  <c r="Q94" i="2" s="1"/>
  <c r="R94" i="2" s="1"/>
  <c r="S94" i="2" s="1"/>
  <c r="T94" i="2" s="1"/>
  <c r="U94" i="2" s="1"/>
  <c r="V94" i="2" s="1"/>
  <c r="W94" i="2" s="1"/>
  <c r="X94" i="2" s="1"/>
  <c r="Y94" i="2" s="1"/>
  <c r="Z94" i="2" s="1"/>
  <c r="AA94" i="2" s="1"/>
  <c r="AB94" i="2" s="1"/>
  <c r="AC94" i="2" s="1"/>
  <c r="AD94" i="2" s="1"/>
  <c r="A95" i="2" s="1"/>
  <c r="B95" i="2" s="1"/>
  <c r="C95" i="2" s="1"/>
  <c r="D95" i="2" s="1"/>
  <c r="E95" i="2" s="1"/>
  <c r="F95" i="2" s="1"/>
  <c r="G95" i="2" s="1"/>
  <c r="H95" i="2" s="1"/>
  <c r="I95" i="2" s="1"/>
  <c r="J95" i="2" s="1"/>
  <c r="K95" i="2" s="1"/>
  <c r="L95" i="2" s="1"/>
  <c r="M95" i="2" s="1"/>
  <c r="N95" i="2" s="1"/>
  <c r="O95" i="2" s="1"/>
  <c r="P95" i="2" s="1"/>
  <c r="Q95" i="2" s="1"/>
  <c r="R95" i="2" s="1"/>
  <c r="S95" i="2" s="1"/>
  <c r="T95" i="2" s="1"/>
  <c r="U95" i="2" s="1"/>
  <c r="V95" i="2" s="1"/>
  <c r="W95" i="2" s="1"/>
  <c r="X95" i="2" s="1"/>
  <c r="Y95" i="2" s="1"/>
  <c r="Z95" i="2" s="1"/>
  <c r="AA95" i="2" s="1"/>
  <c r="AB95" i="2" s="1"/>
  <c r="AC95" i="2" s="1"/>
  <c r="AD95" i="2" s="1"/>
  <c r="A96" i="2" s="1"/>
  <c r="B96" i="2" s="1"/>
  <c r="C96" i="2" s="1"/>
  <c r="D96" i="2" s="1"/>
  <c r="E96" i="2" s="1"/>
  <c r="F96" i="2" s="1"/>
  <c r="G96" i="2" s="1"/>
  <c r="H96" i="2" s="1"/>
  <c r="I96" i="2" s="1"/>
  <c r="J96" i="2" s="1"/>
  <c r="K96" i="2" s="1"/>
  <c r="L96" i="2" s="1"/>
  <c r="M96" i="2" s="1"/>
  <c r="N96" i="2" s="1"/>
  <c r="O96" i="2" s="1"/>
  <c r="P96" i="2" s="1"/>
  <c r="Q96" i="2" s="1"/>
  <c r="R96" i="2" s="1"/>
  <c r="S96" i="2" s="1"/>
  <c r="T96" i="2" s="1"/>
  <c r="U96" i="2" s="1"/>
  <c r="V96" i="2" s="1"/>
  <c r="W96" i="2" s="1"/>
  <c r="X96" i="2" s="1"/>
  <c r="Y96" i="2" s="1"/>
  <c r="Z96" i="2" s="1"/>
  <c r="AA96" i="2" s="1"/>
  <c r="AB96" i="2" s="1"/>
  <c r="AC96" i="2" s="1"/>
  <c r="AD96" i="2" s="1"/>
  <c r="A97" i="2" s="1"/>
  <c r="B97" i="2" s="1"/>
  <c r="C97" i="2" s="1"/>
  <c r="D97" i="2" s="1"/>
  <c r="E97" i="2" s="1"/>
  <c r="F97" i="2" s="1"/>
  <c r="G97" i="2" s="1"/>
  <c r="H97" i="2" s="1"/>
  <c r="I97" i="2" s="1"/>
  <c r="J97" i="2" s="1"/>
  <c r="K97" i="2" s="1"/>
  <c r="L97" i="2" s="1"/>
  <c r="M97" i="2" s="1"/>
  <c r="N97" i="2" s="1"/>
  <c r="O97" i="2" s="1"/>
  <c r="P97" i="2" s="1"/>
  <c r="Q97" i="2" s="1"/>
  <c r="R97" i="2" s="1"/>
  <c r="S97" i="2" s="1"/>
  <c r="T97" i="2" s="1"/>
  <c r="U97" i="2" s="1"/>
  <c r="V97" i="2" s="1"/>
  <c r="W97" i="2" s="1"/>
  <c r="X97" i="2" s="1"/>
  <c r="Y97" i="2" s="1"/>
  <c r="Z97" i="2" s="1"/>
  <c r="AA97" i="2" s="1"/>
  <c r="AB97" i="2" s="1"/>
  <c r="AC97" i="2" s="1"/>
  <c r="AD97" i="2" s="1"/>
  <c r="A98" i="2" s="1"/>
  <c r="B98" i="2" s="1"/>
  <c r="C98" i="2" s="1"/>
  <c r="D98" i="2" s="1"/>
  <c r="E98" i="2" s="1"/>
  <c r="F98" i="2" s="1"/>
  <c r="G98" i="2" s="1"/>
  <c r="H98" i="2" s="1"/>
  <c r="I98" i="2" s="1"/>
  <c r="J98" i="2" s="1"/>
  <c r="K98" i="2" s="1"/>
  <c r="L98" i="2" s="1"/>
  <c r="M98" i="2" s="1"/>
  <c r="N98" i="2" s="1"/>
  <c r="O98" i="2" s="1"/>
  <c r="P98" i="2" s="1"/>
  <c r="Q98" i="2" s="1"/>
  <c r="R98" i="2" s="1"/>
  <c r="S98" i="2" s="1"/>
  <c r="T98" i="2" s="1"/>
  <c r="U98" i="2" s="1"/>
  <c r="V98" i="2" s="1"/>
  <c r="W98" i="2" s="1"/>
  <c r="X98" i="2" s="1"/>
  <c r="Y98" i="2" s="1"/>
  <c r="Z98" i="2" s="1"/>
  <c r="AA98" i="2" s="1"/>
  <c r="AB98" i="2" s="1"/>
  <c r="AC98" i="2" s="1"/>
  <c r="AD98" i="2" s="1"/>
  <c r="A99" i="2" s="1"/>
  <c r="B99" i="2" s="1"/>
  <c r="C99" i="2" s="1"/>
  <c r="D99" i="2" s="1"/>
  <c r="E99" i="2" s="1"/>
  <c r="F99" i="2" s="1"/>
  <c r="G99" i="2" s="1"/>
  <c r="H99" i="2" s="1"/>
  <c r="I99" i="2" s="1"/>
  <c r="J99" i="2" s="1"/>
  <c r="K99" i="2" s="1"/>
  <c r="L99" i="2" s="1"/>
  <c r="M99" i="2" s="1"/>
  <c r="N99" i="2" s="1"/>
  <c r="O99" i="2" s="1"/>
  <c r="P99" i="2" s="1"/>
  <c r="Q99" i="2" s="1"/>
  <c r="R99" i="2" s="1"/>
  <c r="S99" i="2" s="1"/>
  <c r="T99" i="2" s="1"/>
  <c r="U99" i="2" s="1"/>
  <c r="V99" i="2" s="1"/>
  <c r="W99" i="2" s="1"/>
  <c r="X99" i="2" s="1"/>
  <c r="Y99" i="2" s="1"/>
  <c r="Z99" i="2" s="1"/>
  <c r="AA99" i="2" s="1"/>
  <c r="AB99" i="2" s="1"/>
  <c r="AC99" i="2" s="1"/>
  <c r="AD99" i="2" s="1"/>
  <c r="A100" i="2" s="1"/>
  <c r="B100" i="2" s="1"/>
  <c r="C100" i="2" s="1"/>
  <c r="D100" i="2" s="1"/>
  <c r="E100" i="2" s="1"/>
  <c r="F100" i="2" s="1"/>
  <c r="G100" i="2" s="1"/>
  <c r="H100" i="2" s="1"/>
  <c r="I100" i="2" s="1"/>
  <c r="J100" i="2" s="1"/>
  <c r="K100" i="2" s="1"/>
  <c r="L100" i="2" s="1"/>
  <c r="M100" i="2" s="1"/>
  <c r="N100" i="2" s="1"/>
  <c r="O100" i="2" s="1"/>
  <c r="P100" i="2" s="1"/>
  <c r="Q100" i="2" s="1"/>
  <c r="R100" i="2" s="1"/>
  <c r="S100" i="2" s="1"/>
  <c r="T100" i="2" s="1"/>
  <c r="U100" i="2" s="1"/>
  <c r="V100" i="2" s="1"/>
  <c r="W100" i="2" s="1"/>
  <c r="X100" i="2" s="1"/>
  <c r="Y100" i="2" s="1"/>
  <c r="Z100" i="2" s="1"/>
  <c r="AA100" i="2" s="1"/>
  <c r="AB100" i="2" s="1"/>
  <c r="AC100" i="2" s="1"/>
  <c r="AD100" i="2" s="1"/>
  <c r="A101" i="2" s="1"/>
  <c r="B101" i="2" s="1"/>
  <c r="C101" i="2" s="1"/>
  <c r="D101" i="2" s="1"/>
  <c r="E101" i="2" s="1"/>
  <c r="F101" i="2" s="1"/>
  <c r="G101" i="2" s="1"/>
  <c r="H101" i="2" s="1"/>
  <c r="I101" i="2" s="1"/>
  <c r="J101" i="2" s="1"/>
  <c r="K101" i="2" s="1"/>
  <c r="L101" i="2" s="1"/>
  <c r="M101" i="2" s="1"/>
  <c r="N101" i="2" s="1"/>
  <c r="O101" i="2" s="1"/>
  <c r="P101" i="2" s="1"/>
  <c r="Q101" i="2" s="1"/>
  <c r="R101" i="2" s="1"/>
  <c r="S101" i="2" s="1"/>
  <c r="T101" i="2" s="1"/>
  <c r="U101" i="2" s="1"/>
  <c r="V101" i="2" s="1"/>
  <c r="W101" i="2" s="1"/>
  <c r="X101" i="2" s="1"/>
  <c r="Y101" i="2" s="1"/>
  <c r="Z101" i="2" s="1"/>
  <c r="AA101" i="2" s="1"/>
  <c r="AB101" i="2" s="1"/>
  <c r="AC101" i="2" s="1"/>
  <c r="AD101" i="2" s="1"/>
  <c r="A102" i="2" s="1"/>
  <c r="B102" i="2" s="1"/>
  <c r="C102" i="2" s="1"/>
  <c r="D102" i="2" s="1"/>
  <c r="E102" i="2" s="1"/>
  <c r="F102" i="2" s="1"/>
  <c r="G102" i="2" s="1"/>
  <c r="H102" i="2" s="1"/>
  <c r="I102" i="2" s="1"/>
  <c r="J102" i="2" s="1"/>
  <c r="K102" i="2" s="1"/>
  <c r="L102" i="2" s="1"/>
  <c r="M102" i="2" s="1"/>
  <c r="N102" i="2" s="1"/>
  <c r="O102" i="2" s="1"/>
  <c r="P102" i="2" s="1"/>
  <c r="Q102" i="2" s="1"/>
  <c r="R102" i="2" s="1"/>
  <c r="S102" i="2" s="1"/>
  <c r="T102" i="2" s="1"/>
  <c r="U102" i="2" s="1"/>
  <c r="V102" i="2" s="1"/>
  <c r="W102" i="2" s="1"/>
  <c r="X102" i="2" s="1"/>
  <c r="Y102" i="2" s="1"/>
  <c r="Z102" i="2" s="1"/>
  <c r="AA102" i="2" s="1"/>
  <c r="AB102" i="2" s="1"/>
  <c r="AC102" i="2" s="1"/>
  <c r="AD102" i="2" s="1"/>
  <c r="A103" i="2" s="1"/>
  <c r="B103" i="2" s="1"/>
  <c r="C103" i="2" s="1"/>
  <c r="D103" i="2" s="1"/>
  <c r="E103" i="2" s="1"/>
  <c r="F103" i="2" s="1"/>
  <c r="G103" i="2" s="1"/>
  <c r="H103" i="2" s="1"/>
  <c r="I103" i="2" s="1"/>
  <c r="J103" i="2" s="1"/>
  <c r="K103" i="2" s="1"/>
  <c r="L103" i="2" s="1"/>
  <c r="M103" i="2" s="1"/>
  <c r="N103" i="2" s="1"/>
  <c r="O103" i="2" s="1"/>
  <c r="P103" i="2" s="1"/>
  <c r="Q103" i="2" s="1"/>
  <c r="R103" i="2" s="1"/>
  <c r="S103" i="2" s="1"/>
  <c r="T103" i="2" s="1"/>
  <c r="U103" i="2" s="1"/>
  <c r="V103" i="2" s="1"/>
  <c r="W103" i="2" s="1"/>
  <c r="X103" i="2" s="1"/>
  <c r="Y103" i="2" s="1"/>
  <c r="Z103" i="2" s="1"/>
  <c r="AA103" i="2" s="1"/>
  <c r="AB103" i="2" s="1"/>
  <c r="AC103" i="2" s="1"/>
  <c r="AD103" i="2" s="1"/>
  <c r="A104" i="2" s="1"/>
  <c r="B104" i="2" s="1"/>
  <c r="C104" i="2" s="1"/>
  <c r="D104" i="2" s="1"/>
  <c r="E104" i="2" s="1"/>
  <c r="F104" i="2" s="1"/>
  <c r="G104" i="2" s="1"/>
  <c r="H104" i="2" s="1"/>
  <c r="I104" i="2" s="1"/>
  <c r="J104" i="2" s="1"/>
  <c r="K104" i="2" s="1"/>
  <c r="L104" i="2" s="1"/>
  <c r="M104" i="2" s="1"/>
  <c r="N104" i="2" s="1"/>
  <c r="O104" i="2" s="1"/>
  <c r="P104" i="2" s="1"/>
  <c r="Q104" i="2" s="1"/>
  <c r="R104" i="2" s="1"/>
  <c r="S104" i="2" s="1"/>
  <c r="T104" i="2" s="1"/>
  <c r="U104" i="2" s="1"/>
  <c r="V104" i="2" s="1"/>
  <c r="W104" i="2" s="1"/>
  <c r="X104" i="2" s="1"/>
  <c r="Y104" i="2" s="1"/>
  <c r="Z104" i="2" s="1"/>
  <c r="AA104" i="2" s="1"/>
  <c r="AB104" i="2" s="1"/>
  <c r="AC104" i="2" s="1"/>
  <c r="AD104" i="2" s="1"/>
  <c r="A105" i="2" s="1"/>
  <c r="B105" i="2" s="1"/>
  <c r="C105" i="2" s="1"/>
  <c r="D105" i="2" s="1"/>
  <c r="E105" i="2" s="1"/>
  <c r="F105" i="2" s="1"/>
  <c r="G105" i="2" s="1"/>
  <c r="H105" i="2" s="1"/>
  <c r="I105" i="2" s="1"/>
  <c r="J105" i="2" s="1"/>
  <c r="K105" i="2" s="1"/>
  <c r="L105" i="2" s="1"/>
  <c r="M105" i="2" s="1"/>
  <c r="N105" i="2" s="1"/>
  <c r="O105" i="2" s="1"/>
  <c r="P105" i="2" s="1"/>
  <c r="Q105" i="2" s="1"/>
  <c r="R105" i="2" s="1"/>
  <c r="S105" i="2" s="1"/>
  <c r="T105" i="2" s="1"/>
  <c r="U105" i="2" s="1"/>
  <c r="V105" i="2" s="1"/>
  <c r="W105" i="2" s="1"/>
  <c r="X105" i="2" s="1"/>
  <c r="Y105" i="2" s="1"/>
  <c r="Z105" i="2" s="1"/>
  <c r="AA105" i="2" s="1"/>
  <c r="AB105" i="2" s="1"/>
  <c r="AC105" i="2" s="1"/>
  <c r="AD105" i="2" s="1"/>
  <c r="A106" i="2" s="1"/>
  <c r="B106" i="2" s="1"/>
  <c r="C106" i="2" s="1"/>
  <c r="D106" i="2" s="1"/>
  <c r="E106" i="2" s="1"/>
  <c r="F106" i="2" s="1"/>
  <c r="G106" i="2" s="1"/>
  <c r="H106" i="2" s="1"/>
  <c r="I106" i="2" s="1"/>
  <c r="J106" i="2" s="1"/>
  <c r="K106" i="2" s="1"/>
  <c r="L106" i="2" s="1"/>
  <c r="M106" i="2" s="1"/>
  <c r="N106" i="2" s="1"/>
  <c r="O106" i="2" s="1"/>
  <c r="P106" i="2" s="1"/>
  <c r="Q106" i="2" s="1"/>
  <c r="R106" i="2" s="1"/>
  <c r="S106" i="2" s="1"/>
  <c r="T106" i="2" s="1"/>
  <c r="U106" i="2" s="1"/>
  <c r="V106" i="2" s="1"/>
  <c r="W106" i="2" s="1"/>
  <c r="X106" i="2" s="1"/>
  <c r="Y106" i="2" s="1"/>
  <c r="Z106" i="2" s="1"/>
  <c r="AA106" i="2" s="1"/>
  <c r="AB106" i="2" s="1"/>
  <c r="AC106" i="2" s="1"/>
  <c r="AD106" i="2" s="1"/>
  <c r="A107" i="2" s="1"/>
  <c r="B107" i="2" s="1"/>
  <c r="C107" i="2" s="1"/>
  <c r="D107" i="2" s="1"/>
  <c r="E107" i="2" s="1"/>
  <c r="F107" i="2" s="1"/>
  <c r="G107" i="2" s="1"/>
  <c r="H107" i="2" s="1"/>
  <c r="I107" i="2" s="1"/>
  <c r="J107" i="2" s="1"/>
  <c r="K107" i="2" s="1"/>
  <c r="L107" i="2" s="1"/>
  <c r="M107" i="2" s="1"/>
  <c r="N107" i="2" s="1"/>
  <c r="O107" i="2" s="1"/>
  <c r="P107" i="2" s="1"/>
  <c r="Q107" i="2" s="1"/>
  <c r="R107" i="2" s="1"/>
  <c r="S107" i="2" s="1"/>
  <c r="T107" i="2" s="1"/>
  <c r="U107" i="2" s="1"/>
  <c r="V107" i="2" s="1"/>
  <c r="W107" i="2" s="1"/>
  <c r="X107" i="2" s="1"/>
  <c r="Y107" i="2" s="1"/>
  <c r="Z107" i="2" s="1"/>
  <c r="AA107" i="2" s="1"/>
  <c r="AB107" i="2" s="1"/>
  <c r="AC107" i="2" s="1"/>
  <c r="AD107" i="2" s="1"/>
  <c r="A108" i="2" s="1"/>
  <c r="B108" i="2" s="1"/>
  <c r="C108" i="2" s="1"/>
  <c r="D108" i="2" s="1"/>
  <c r="E108" i="2" s="1"/>
  <c r="F108" i="2" s="1"/>
  <c r="G108" i="2" s="1"/>
  <c r="H108" i="2" s="1"/>
  <c r="I108" i="2" s="1"/>
  <c r="J108" i="2" s="1"/>
  <c r="K108" i="2" s="1"/>
  <c r="L108" i="2" s="1"/>
  <c r="M108" i="2" s="1"/>
  <c r="N108" i="2" s="1"/>
  <c r="O108" i="2" s="1"/>
  <c r="P108" i="2" s="1"/>
  <c r="Q108" i="2" s="1"/>
  <c r="R108" i="2" s="1"/>
  <c r="S108" i="2" s="1"/>
  <c r="T108" i="2" s="1"/>
  <c r="U108" i="2" s="1"/>
  <c r="V108" i="2" s="1"/>
  <c r="W108" i="2" s="1"/>
  <c r="X108" i="2" s="1"/>
  <c r="Y108" i="2" s="1"/>
  <c r="Z108" i="2" s="1"/>
  <c r="AA108" i="2" s="1"/>
  <c r="AB108" i="2" s="1"/>
  <c r="AC108" i="2" s="1"/>
  <c r="AD108" i="2" s="1"/>
  <c r="A109" i="2" s="1"/>
  <c r="B109" i="2" s="1"/>
  <c r="C109" i="2" s="1"/>
  <c r="D109" i="2" s="1"/>
  <c r="E109" i="2" s="1"/>
  <c r="F109" i="2" s="1"/>
  <c r="G109" i="2" s="1"/>
  <c r="H109" i="2" s="1"/>
  <c r="I109" i="2" s="1"/>
  <c r="J109" i="2" s="1"/>
  <c r="K109" i="2" s="1"/>
  <c r="L109" i="2" s="1"/>
  <c r="M109" i="2" s="1"/>
  <c r="N109" i="2" s="1"/>
  <c r="O109" i="2" s="1"/>
  <c r="P109" i="2" s="1"/>
  <c r="Q109" i="2" s="1"/>
  <c r="R109" i="2" s="1"/>
  <c r="S109" i="2" s="1"/>
  <c r="T109" i="2" s="1"/>
  <c r="U109" i="2" s="1"/>
  <c r="V109" i="2" s="1"/>
  <c r="W109" i="2" s="1"/>
  <c r="X109" i="2" s="1"/>
  <c r="Y109" i="2" s="1"/>
  <c r="Z109" i="2" s="1"/>
  <c r="AA109" i="2" s="1"/>
  <c r="AB109" i="2" s="1"/>
  <c r="AC109" i="2" s="1"/>
  <c r="AD109" i="2" s="1"/>
  <c r="A110" i="2" s="1"/>
  <c r="B110" i="2" s="1"/>
  <c r="C110" i="2" s="1"/>
  <c r="D110" i="2" s="1"/>
  <c r="E110" i="2" s="1"/>
  <c r="F110" i="2" s="1"/>
  <c r="G110" i="2" s="1"/>
  <c r="H110" i="2" s="1"/>
  <c r="I110" i="2" s="1"/>
  <c r="J110" i="2" s="1"/>
  <c r="K110" i="2" s="1"/>
  <c r="L110" i="2" s="1"/>
  <c r="M110" i="2" s="1"/>
  <c r="N110" i="2" s="1"/>
  <c r="O110" i="2" s="1"/>
  <c r="P110" i="2" s="1"/>
  <c r="Q110" i="2" s="1"/>
  <c r="R110" i="2" s="1"/>
  <c r="S110" i="2" s="1"/>
  <c r="T110" i="2" s="1"/>
  <c r="U110" i="2" s="1"/>
  <c r="V110" i="2" s="1"/>
  <c r="W110" i="2" s="1"/>
  <c r="X110" i="2" s="1"/>
  <c r="Y110" i="2" s="1"/>
  <c r="Z110" i="2" s="1"/>
  <c r="AA110" i="2" s="1"/>
  <c r="AB110" i="2" s="1"/>
  <c r="AC110" i="2" s="1"/>
  <c r="AD110" i="2" s="1"/>
  <c r="A111" i="2" s="1"/>
  <c r="B111" i="2" s="1"/>
  <c r="C111" i="2" s="1"/>
  <c r="D111" i="2" s="1"/>
  <c r="E111" i="2" s="1"/>
  <c r="F111" i="2" s="1"/>
  <c r="G111" i="2" s="1"/>
  <c r="H111" i="2" s="1"/>
  <c r="I111" i="2" s="1"/>
  <c r="J111" i="2" s="1"/>
  <c r="K111" i="2" s="1"/>
  <c r="L111" i="2" s="1"/>
  <c r="M111" i="2" s="1"/>
  <c r="N111" i="2" s="1"/>
  <c r="O111" i="2" s="1"/>
  <c r="P111" i="2" s="1"/>
  <c r="Q111" i="2" s="1"/>
  <c r="R111" i="2" s="1"/>
  <c r="S111" i="2" s="1"/>
  <c r="T111" i="2" s="1"/>
  <c r="U111" i="2" s="1"/>
  <c r="V111" i="2" s="1"/>
  <c r="W111" i="2" s="1"/>
  <c r="X111" i="2" s="1"/>
  <c r="Y111" i="2" s="1"/>
  <c r="Z111" i="2" s="1"/>
  <c r="AA111" i="2" s="1"/>
  <c r="AB111" i="2" s="1"/>
  <c r="AC111" i="2" s="1"/>
  <c r="AD111" i="2" s="1"/>
  <c r="A112" i="2" s="1"/>
  <c r="B112" i="2" s="1"/>
  <c r="C112" i="2" s="1"/>
  <c r="D112" i="2" s="1"/>
  <c r="E112" i="2" s="1"/>
  <c r="F112" i="2" s="1"/>
  <c r="G112" i="2" s="1"/>
  <c r="H112" i="2" s="1"/>
  <c r="I112" i="2" s="1"/>
  <c r="J112" i="2" s="1"/>
  <c r="K112" i="2" s="1"/>
  <c r="L112" i="2" s="1"/>
  <c r="M112" i="2" s="1"/>
  <c r="N112" i="2" s="1"/>
  <c r="O112" i="2" s="1"/>
  <c r="P112" i="2" s="1"/>
  <c r="Q112" i="2" s="1"/>
  <c r="R112" i="2" s="1"/>
  <c r="S112" i="2" s="1"/>
  <c r="T112" i="2" s="1"/>
  <c r="U112" i="2" s="1"/>
  <c r="V112" i="2" s="1"/>
  <c r="W112" i="2" s="1"/>
  <c r="X112" i="2" s="1"/>
  <c r="Y112" i="2" s="1"/>
  <c r="Z112" i="2" s="1"/>
  <c r="AA112" i="2" s="1"/>
  <c r="AB112" i="2" s="1"/>
  <c r="AC112" i="2" s="1"/>
  <c r="AD112" i="2" s="1"/>
  <c r="A113" i="2" s="1"/>
  <c r="B113" i="2" s="1"/>
  <c r="C113" i="2" s="1"/>
  <c r="D113" i="2" s="1"/>
  <c r="E113" i="2" s="1"/>
  <c r="F113" i="2" s="1"/>
  <c r="G113" i="2" s="1"/>
  <c r="H113" i="2" s="1"/>
  <c r="I113" i="2" s="1"/>
  <c r="J113" i="2" s="1"/>
  <c r="K113" i="2" s="1"/>
  <c r="L113" i="2" s="1"/>
  <c r="M113" i="2" s="1"/>
  <c r="N113" i="2" s="1"/>
  <c r="O113" i="2" s="1"/>
  <c r="P113" i="2" s="1"/>
  <c r="Q113" i="2" s="1"/>
  <c r="R113" i="2" s="1"/>
  <c r="S113" i="2" s="1"/>
  <c r="T113" i="2" s="1"/>
  <c r="U113" i="2" s="1"/>
  <c r="V113" i="2" s="1"/>
  <c r="W113" i="2" s="1"/>
  <c r="X113" i="2" s="1"/>
  <c r="Y113" i="2" s="1"/>
  <c r="Z113" i="2" s="1"/>
  <c r="AA113" i="2" s="1"/>
  <c r="AB113" i="2" s="1"/>
  <c r="AC113" i="2" s="1"/>
  <c r="AD113" i="2" s="1"/>
  <c r="A114" i="2" s="1"/>
  <c r="B114" i="2" s="1"/>
  <c r="C114" i="2" s="1"/>
  <c r="D114" i="2" s="1"/>
  <c r="E114" i="2" s="1"/>
  <c r="F114" i="2" s="1"/>
  <c r="G114" i="2" s="1"/>
  <c r="H114" i="2" s="1"/>
  <c r="I114" i="2" s="1"/>
  <c r="J114" i="2" s="1"/>
  <c r="K114" i="2" s="1"/>
  <c r="L114" i="2" s="1"/>
  <c r="M114" i="2" s="1"/>
  <c r="N114" i="2" s="1"/>
  <c r="O114" i="2" s="1"/>
  <c r="P114" i="2" s="1"/>
  <c r="Q114" i="2" s="1"/>
  <c r="R114" i="2" s="1"/>
  <c r="S114" i="2" s="1"/>
  <c r="T114" i="2" s="1"/>
  <c r="U114" i="2" s="1"/>
  <c r="V114" i="2" s="1"/>
  <c r="W114" i="2" s="1"/>
  <c r="X114" i="2" s="1"/>
  <c r="Y114" i="2" s="1"/>
  <c r="Z114" i="2" s="1"/>
  <c r="AA114" i="2" s="1"/>
  <c r="AB114" i="2" s="1"/>
  <c r="AC114" i="2" s="1"/>
  <c r="AD114" i="2" s="1"/>
  <c r="A115" i="2" s="1"/>
  <c r="B115" i="2" s="1"/>
  <c r="C115" i="2" s="1"/>
  <c r="D115" i="2" s="1"/>
  <c r="E115" i="2" s="1"/>
  <c r="F115" i="2" s="1"/>
  <c r="G115" i="2" s="1"/>
  <c r="H115" i="2" s="1"/>
  <c r="I115" i="2" s="1"/>
  <c r="J115" i="2" s="1"/>
  <c r="K115" i="2" s="1"/>
  <c r="L115" i="2" s="1"/>
  <c r="M115" i="2" s="1"/>
  <c r="N115" i="2" s="1"/>
  <c r="O115" i="2" s="1"/>
  <c r="P115" i="2" s="1"/>
  <c r="Q115" i="2" s="1"/>
  <c r="R115" i="2" s="1"/>
  <c r="S115" i="2" s="1"/>
  <c r="T115" i="2" s="1"/>
  <c r="U115" i="2" s="1"/>
  <c r="V115" i="2" s="1"/>
  <c r="W115" i="2" s="1"/>
  <c r="X115" i="2" s="1"/>
  <c r="Y115" i="2" s="1"/>
  <c r="Z115" i="2" s="1"/>
  <c r="AA115" i="2" s="1"/>
  <c r="AB115" i="2" s="1"/>
  <c r="AC115" i="2" s="1"/>
  <c r="AD115" i="2" s="1"/>
  <c r="A116" i="2" s="1"/>
  <c r="B116" i="2" s="1"/>
  <c r="C116" i="2" s="1"/>
  <c r="D116" i="2" s="1"/>
  <c r="E116" i="2" s="1"/>
  <c r="F116" i="2" s="1"/>
  <c r="G116" i="2" s="1"/>
  <c r="H116" i="2" s="1"/>
  <c r="I116" i="2" s="1"/>
  <c r="J116" i="2" s="1"/>
  <c r="K116" i="2" s="1"/>
  <c r="L116" i="2" s="1"/>
  <c r="M116" i="2" s="1"/>
  <c r="N116" i="2" s="1"/>
  <c r="O116" i="2" s="1"/>
  <c r="P116" i="2" s="1"/>
  <c r="Q116" i="2" s="1"/>
  <c r="R116" i="2" s="1"/>
  <c r="S116" i="2" s="1"/>
  <c r="T116" i="2" s="1"/>
  <c r="U116" i="2" s="1"/>
  <c r="V116" i="2" s="1"/>
  <c r="W116" i="2" s="1"/>
  <c r="X116" i="2" s="1"/>
  <c r="Y116" i="2" s="1"/>
  <c r="Z116" i="2" s="1"/>
  <c r="AA116" i="2" s="1"/>
  <c r="AB116" i="2" s="1"/>
  <c r="AC116" i="2" s="1"/>
  <c r="AD116" i="2" s="1"/>
  <c r="A117" i="2" s="1"/>
  <c r="B117" i="2" s="1"/>
  <c r="C117" i="2" s="1"/>
  <c r="D117" i="2" s="1"/>
  <c r="E117" i="2" s="1"/>
  <c r="F117" i="2" s="1"/>
  <c r="G117" i="2" s="1"/>
  <c r="H117" i="2" s="1"/>
  <c r="I117" i="2" s="1"/>
  <c r="J117" i="2" s="1"/>
  <c r="K117" i="2" s="1"/>
  <c r="L117" i="2" s="1"/>
  <c r="M117" i="2" s="1"/>
  <c r="N117" i="2" s="1"/>
  <c r="O117" i="2" s="1"/>
  <c r="P117" i="2" s="1"/>
  <c r="Q117" i="2" s="1"/>
  <c r="R117" i="2" s="1"/>
  <c r="S117" i="2" s="1"/>
  <c r="T117" i="2" s="1"/>
  <c r="U117" i="2" s="1"/>
  <c r="V117" i="2" s="1"/>
  <c r="W117" i="2" s="1"/>
  <c r="X117" i="2" s="1"/>
  <c r="Y117" i="2" s="1"/>
  <c r="Z117" i="2" s="1"/>
  <c r="AA117" i="2" s="1"/>
  <c r="AB117" i="2" s="1"/>
  <c r="AC117" i="2" s="1"/>
  <c r="AD117" i="2" s="1"/>
  <c r="A118" i="2" s="1"/>
  <c r="B118" i="2" s="1"/>
  <c r="C118" i="2" s="1"/>
  <c r="D118" i="2" s="1"/>
  <c r="E118" i="2" s="1"/>
  <c r="F118" i="2" s="1"/>
  <c r="G118" i="2" s="1"/>
  <c r="H118" i="2" s="1"/>
  <c r="I118" i="2" s="1"/>
  <c r="J118" i="2" s="1"/>
  <c r="K118" i="2" s="1"/>
  <c r="L118" i="2" s="1"/>
  <c r="M118" i="2" s="1"/>
  <c r="N118" i="2" s="1"/>
  <c r="O118" i="2" s="1"/>
  <c r="P118" i="2" s="1"/>
  <c r="Q118" i="2" s="1"/>
  <c r="R118" i="2" s="1"/>
  <c r="S118" i="2" s="1"/>
  <c r="T118" i="2" s="1"/>
  <c r="U118" i="2" s="1"/>
  <c r="V118" i="2" s="1"/>
  <c r="W118" i="2" s="1"/>
  <c r="X118" i="2" s="1"/>
  <c r="Y118" i="2" s="1"/>
  <c r="Z118" i="2" s="1"/>
  <c r="AA118" i="2" s="1"/>
  <c r="AB118" i="2" s="1"/>
  <c r="AC118" i="2" s="1"/>
  <c r="AD118" i="2" s="1"/>
  <c r="A119" i="2" s="1"/>
  <c r="B119" i="2" s="1"/>
  <c r="C119" i="2" s="1"/>
  <c r="D119" i="2" s="1"/>
  <c r="E119" i="2" s="1"/>
  <c r="F119" i="2" s="1"/>
  <c r="G119" i="2" s="1"/>
  <c r="H119" i="2" s="1"/>
  <c r="I119" i="2" s="1"/>
  <c r="J119" i="2" s="1"/>
  <c r="K119" i="2" s="1"/>
  <c r="L119" i="2" s="1"/>
  <c r="M119" i="2" s="1"/>
  <c r="N119" i="2" s="1"/>
  <c r="O119" i="2" s="1"/>
  <c r="P119" i="2" s="1"/>
  <c r="Q119" i="2" s="1"/>
  <c r="R119" i="2" s="1"/>
  <c r="S119" i="2" s="1"/>
  <c r="T119" i="2" s="1"/>
  <c r="U119" i="2" s="1"/>
  <c r="V119" i="2" s="1"/>
  <c r="W119" i="2" s="1"/>
  <c r="X119" i="2" s="1"/>
  <c r="Y119" i="2" s="1"/>
  <c r="Z119" i="2" s="1"/>
  <c r="AA119" i="2" s="1"/>
  <c r="AB119" i="2" s="1"/>
  <c r="AC119" i="2" s="1"/>
  <c r="AD119" i="2" s="1"/>
  <c r="A120" i="2" s="1"/>
  <c r="B120" i="2" s="1"/>
  <c r="C120" i="2" s="1"/>
  <c r="D120" i="2" s="1"/>
  <c r="E120" i="2" s="1"/>
  <c r="F120" i="2" s="1"/>
  <c r="G120" i="2" s="1"/>
  <c r="H120" i="2" s="1"/>
  <c r="I120" i="2" s="1"/>
  <c r="J120" i="2" s="1"/>
  <c r="K120" i="2" s="1"/>
  <c r="L120" i="2" s="1"/>
  <c r="M120" i="2" s="1"/>
  <c r="N120" i="2" s="1"/>
  <c r="O120" i="2" s="1"/>
  <c r="P120" i="2" s="1"/>
  <c r="Q120" i="2" s="1"/>
  <c r="R120" i="2" s="1"/>
  <c r="S120" i="2" s="1"/>
  <c r="T120" i="2" s="1"/>
  <c r="U120" i="2" s="1"/>
  <c r="V120" i="2" s="1"/>
  <c r="W120" i="2" s="1"/>
  <c r="X120" i="2" s="1"/>
  <c r="Y120" i="2" s="1"/>
  <c r="Z120" i="2" s="1"/>
  <c r="AA120" i="2" s="1"/>
  <c r="AB120" i="2" s="1"/>
  <c r="AC120" i="2" s="1"/>
  <c r="AD120" i="2" s="1"/>
  <c r="A121" i="2" s="1"/>
  <c r="B121" i="2" s="1"/>
  <c r="C121" i="2" s="1"/>
  <c r="D121" i="2" s="1"/>
  <c r="E121" i="2" s="1"/>
  <c r="F121" i="2" s="1"/>
  <c r="G121" i="2" s="1"/>
  <c r="H121" i="2" s="1"/>
  <c r="I121" i="2" s="1"/>
  <c r="J121" i="2" s="1"/>
  <c r="K121" i="2" s="1"/>
  <c r="L121" i="2" s="1"/>
  <c r="M121" i="2" s="1"/>
  <c r="N121" i="2" s="1"/>
  <c r="O121" i="2" s="1"/>
  <c r="P121" i="2" s="1"/>
  <c r="Q121" i="2" s="1"/>
  <c r="R121" i="2" s="1"/>
  <c r="S121" i="2" s="1"/>
  <c r="T121" i="2" s="1"/>
  <c r="U121" i="2" s="1"/>
  <c r="V121" i="2" s="1"/>
  <c r="W121" i="2" s="1"/>
  <c r="X121" i="2" s="1"/>
  <c r="Y121" i="2" s="1"/>
  <c r="Z121" i="2" s="1"/>
  <c r="AA121" i="2" s="1"/>
  <c r="AB121" i="2" s="1"/>
  <c r="AC121" i="2" s="1"/>
  <c r="AD121" i="2" s="1"/>
  <c r="A122" i="2" s="1"/>
  <c r="B122" i="2" s="1"/>
  <c r="C122" i="2" s="1"/>
  <c r="D122" i="2" s="1"/>
  <c r="E122" i="2" s="1"/>
  <c r="F122" i="2" s="1"/>
  <c r="G122" i="2" s="1"/>
  <c r="H122" i="2" s="1"/>
  <c r="I122" i="2" s="1"/>
  <c r="J122" i="2" s="1"/>
  <c r="K122" i="2" s="1"/>
  <c r="L122" i="2" s="1"/>
  <c r="M122" i="2" s="1"/>
  <c r="N122" i="2" s="1"/>
  <c r="O122" i="2" s="1"/>
  <c r="P122" i="2" s="1"/>
  <c r="Q122" i="2" s="1"/>
  <c r="R122" i="2" s="1"/>
  <c r="S122" i="2" s="1"/>
  <c r="T122" i="2" s="1"/>
  <c r="U122" i="2" s="1"/>
  <c r="V122" i="2" s="1"/>
  <c r="W122" i="2" s="1"/>
  <c r="X122" i="2" s="1"/>
  <c r="Y122" i="2" s="1"/>
  <c r="Z122" i="2" s="1"/>
  <c r="AA122" i="2" s="1"/>
  <c r="AB122" i="2" s="1"/>
  <c r="AC122" i="2" s="1"/>
  <c r="AD122" i="2" s="1"/>
  <c r="A123" i="2" s="1"/>
  <c r="B123" i="2" s="1"/>
  <c r="C123" i="2" s="1"/>
  <c r="D123" i="2" s="1"/>
  <c r="E123" i="2" s="1"/>
  <c r="F123" i="2" s="1"/>
  <c r="G123" i="2" s="1"/>
  <c r="H123" i="2" s="1"/>
  <c r="I123" i="2" s="1"/>
  <c r="J123" i="2" s="1"/>
  <c r="K123" i="2" s="1"/>
  <c r="L123" i="2" s="1"/>
  <c r="M123" i="2" s="1"/>
  <c r="N123" i="2" s="1"/>
  <c r="O123" i="2" s="1"/>
  <c r="P123" i="2" s="1"/>
  <c r="Q123" i="2" s="1"/>
  <c r="R123" i="2" s="1"/>
  <c r="S123" i="2" s="1"/>
  <c r="T123" i="2" s="1"/>
  <c r="U123" i="2" s="1"/>
  <c r="V123" i="2" s="1"/>
  <c r="W123" i="2" s="1"/>
  <c r="X123" i="2" s="1"/>
  <c r="Y123" i="2" s="1"/>
  <c r="Z123" i="2" s="1"/>
  <c r="AA123" i="2" s="1"/>
  <c r="AB123" i="2" s="1"/>
  <c r="AC123" i="2" s="1"/>
  <c r="AD123" i="2" s="1"/>
  <c r="A124" i="2" s="1"/>
  <c r="B124" i="2" s="1"/>
  <c r="C124" i="2" s="1"/>
  <c r="D124" i="2" s="1"/>
  <c r="E124" i="2" s="1"/>
  <c r="F124" i="2" s="1"/>
  <c r="G124" i="2" s="1"/>
  <c r="H124" i="2" s="1"/>
  <c r="I124" i="2" s="1"/>
  <c r="J124" i="2" s="1"/>
  <c r="K124" i="2" s="1"/>
  <c r="L124" i="2" s="1"/>
  <c r="M124" i="2" s="1"/>
  <c r="N124" i="2" s="1"/>
  <c r="O124" i="2" s="1"/>
  <c r="P124" i="2" s="1"/>
  <c r="Q124" i="2" s="1"/>
  <c r="R124" i="2" s="1"/>
  <c r="S124" i="2" s="1"/>
  <c r="T124" i="2" s="1"/>
  <c r="U124" i="2" s="1"/>
  <c r="V124" i="2" s="1"/>
  <c r="W124" i="2" s="1"/>
  <c r="X124" i="2" s="1"/>
  <c r="Y124" i="2" s="1"/>
  <c r="Z124" i="2" s="1"/>
  <c r="AA124" i="2" s="1"/>
  <c r="AB124" i="2" s="1"/>
  <c r="AC124" i="2" s="1"/>
  <c r="AD124" i="2" s="1"/>
  <c r="A125" i="2" s="1"/>
  <c r="B125" i="2" s="1"/>
  <c r="C125" i="2" s="1"/>
  <c r="D125" i="2" s="1"/>
  <c r="E125" i="2" s="1"/>
  <c r="F125" i="2" s="1"/>
  <c r="G125" i="2" s="1"/>
  <c r="H125" i="2" s="1"/>
  <c r="I125" i="2" s="1"/>
  <c r="J125" i="2" s="1"/>
  <c r="K125" i="2" s="1"/>
  <c r="L125" i="2" s="1"/>
  <c r="M125" i="2" s="1"/>
  <c r="N125" i="2" s="1"/>
  <c r="O125" i="2" s="1"/>
  <c r="P125" i="2" s="1"/>
  <c r="Q125" i="2" s="1"/>
  <c r="R125" i="2" s="1"/>
  <c r="S125" i="2" s="1"/>
  <c r="T125" i="2" s="1"/>
  <c r="U125" i="2" s="1"/>
  <c r="V125" i="2" s="1"/>
  <c r="W125" i="2" s="1"/>
  <c r="X125" i="2" s="1"/>
  <c r="Y125" i="2" s="1"/>
  <c r="Z125" i="2" s="1"/>
  <c r="AA125" i="2" s="1"/>
  <c r="AB125" i="2" s="1"/>
  <c r="AC125" i="2" s="1"/>
  <c r="AD125" i="2" s="1"/>
  <c r="A126" i="2" s="1"/>
  <c r="B126" i="2" s="1"/>
  <c r="C126" i="2" s="1"/>
  <c r="D126" i="2" s="1"/>
  <c r="E126" i="2" s="1"/>
  <c r="F126" i="2" s="1"/>
  <c r="G126" i="2" s="1"/>
  <c r="H126" i="2" s="1"/>
  <c r="I126" i="2" s="1"/>
  <c r="J126" i="2" s="1"/>
  <c r="K126" i="2" s="1"/>
  <c r="L126" i="2" s="1"/>
  <c r="M126" i="2" s="1"/>
  <c r="N126" i="2" s="1"/>
  <c r="O126" i="2" s="1"/>
  <c r="P126" i="2" s="1"/>
  <c r="Q126" i="2" s="1"/>
  <c r="R126" i="2" s="1"/>
  <c r="S126" i="2" s="1"/>
  <c r="T126" i="2" s="1"/>
  <c r="U126" i="2" s="1"/>
  <c r="V126" i="2" s="1"/>
  <c r="W126" i="2" s="1"/>
  <c r="X126" i="2" s="1"/>
  <c r="Y126" i="2" s="1"/>
  <c r="Z126" i="2" s="1"/>
  <c r="AA126" i="2" s="1"/>
  <c r="AB126" i="2" s="1"/>
  <c r="AC126" i="2" s="1"/>
  <c r="AD126" i="2" s="1"/>
  <c r="A127" i="2" s="1"/>
  <c r="B127" i="2" s="1"/>
  <c r="C127" i="2" s="1"/>
  <c r="D127" i="2" s="1"/>
  <c r="E127" i="2" s="1"/>
  <c r="F127" i="2" s="1"/>
  <c r="G127" i="2" s="1"/>
  <c r="H127" i="2" s="1"/>
  <c r="I127" i="2" s="1"/>
  <c r="J127" i="2" s="1"/>
  <c r="K127" i="2" s="1"/>
  <c r="L127" i="2" s="1"/>
  <c r="M127" i="2" s="1"/>
  <c r="N127" i="2" s="1"/>
  <c r="O127" i="2" s="1"/>
  <c r="P127" i="2" s="1"/>
  <c r="Q127" i="2" s="1"/>
  <c r="R127" i="2" s="1"/>
  <c r="S127" i="2" s="1"/>
  <c r="T127" i="2" s="1"/>
  <c r="U127" i="2" s="1"/>
  <c r="V127" i="2" s="1"/>
  <c r="W127" i="2" s="1"/>
  <c r="X127" i="2" s="1"/>
  <c r="Y127" i="2" s="1"/>
  <c r="Z127" i="2" s="1"/>
  <c r="AA127" i="2" s="1"/>
  <c r="AB127" i="2" s="1"/>
  <c r="AC127" i="2" s="1"/>
  <c r="AD127" i="2" s="1"/>
  <c r="A128" i="2" s="1"/>
  <c r="B128" i="2" s="1"/>
  <c r="C128" i="2" s="1"/>
  <c r="D128" i="2" s="1"/>
  <c r="E128" i="2" s="1"/>
  <c r="F128" i="2" s="1"/>
  <c r="G128" i="2" s="1"/>
  <c r="H128" i="2" s="1"/>
  <c r="I128" i="2" s="1"/>
  <c r="J128" i="2" s="1"/>
  <c r="K128" i="2" s="1"/>
  <c r="L128" i="2" s="1"/>
  <c r="M128" i="2" s="1"/>
  <c r="N128" i="2" s="1"/>
  <c r="O128" i="2" s="1"/>
  <c r="P128" i="2" s="1"/>
  <c r="Q128" i="2" s="1"/>
  <c r="R128" i="2" s="1"/>
  <c r="S128" i="2" s="1"/>
  <c r="T128" i="2" s="1"/>
  <c r="U128" i="2" s="1"/>
  <c r="V128" i="2" s="1"/>
  <c r="W128" i="2" s="1"/>
  <c r="X128" i="2" s="1"/>
  <c r="Y128" i="2" s="1"/>
  <c r="Z128" i="2" s="1"/>
  <c r="AA128" i="2" s="1"/>
  <c r="AB128" i="2" s="1"/>
  <c r="AC128" i="2" s="1"/>
  <c r="AD128" i="2" s="1"/>
  <c r="A129" i="2" s="1"/>
  <c r="B129" i="2" s="1"/>
  <c r="C129" i="2" s="1"/>
  <c r="D129" i="2" s="1"/>
  <c r="E129" i="2" s="1"/>
  <c r="F129" i="2" s="1"/>
  <c r="G129" i="2" s="1"/>
  <c r="H129" i="2" s="1"/>
  <c r="I129" i="2" s="1"/>
  <c r="J129" i="2" s="1"/>
  <c r="K129" i="2" s="1"/>
  <c r="L129" i="2" s="1"/>
  <c r="M129" i="2" s="1"/>
  <c r="N129" i="2" s="1"/>
  <c r="O129" i="2" s="1"/>
  <c r="P129" i="2" s="1"/>
  <c r="Q129" i="2" s="1"/>
  <c r="R129" i="2" s="1"/>
  <c r="S129" i="2" s="1"/>
  <c r="T129" i="2" s="1"/>
  <c r="U129" i="2" s="1"/>
  <c r="V129" i="2" s="1"/>
  <c r="W129" i="2" s="1"/>
  <c r="X129" i="2" s="1"/>
  <c r="Y129" i="2" s="1"/>
  <c r="Z129" i="2" s="1"/>
  <c r="AA129" i="2" s="1"/>
  <c r="AB129" i="2" s="1"/>
  <c r="AC129" i="2" s="1"/>
  <c r="AD129" i="2" s="1"/>
  <c r="A130" i="2" s="1"/>
  <c r="B130" i="2" s="1"/>
  <c r="C130" i="2" s="1"/>
  <c r="D130" i="2" s="1"/>
  <c r="E130" i="2" s="1"/>
  <c r="F130" i="2" s="1"/>
  <c r="G130" i="2" s="1"/>
  <c r="H130" i="2" s="1"/>
  <c r="I130" i="2" s="1"/>
  <c r="J130" i="2" s="1"/>
  <c r="K130" i="2" s="1"/>
  <c r="L130" i="2" s="1"/>
  <c r="M130" i="2" s="1"/>
  <c r="N130" i="2" s="1"/>
  <c r="O130" i="2" s="1"/>
  <c r="P130" i="2" s="1"/>
  <c r="Q130" i="2" s="1"/>
  <c r="R130" i="2" s="1"/>
  <c r="S130" i="2" s="1"/>
  <c r="T130" i="2" s="1"/>
  <c r="U130" i="2" s="1"/>
  <c r="V130" i="2" s="1"/>
  <c r="W130" i="2" s="1"/>
  <c r="X130" i="2" s="1"/>
  <c r="Y130" i="2" s="1"/>
  <c r="Z130" i="2" s="1"/>
  <c r="AA130" i="2" s="1"/>
  <c r="AB130" i="2" s="1"/>
  <c r="AC130" i="2" s="1"/>
  <c r="AD130" i="2" s="1"/>
  <c r="A131" i="2" s="1"/>
  <c r="B131" i="2" s="1"/>
  <c r="C131" i="2" s="1"/>
  <c r="D131" i="2" s="1"/>
  <c r="E131" i="2" s="1"/>
  <c r="F131" i="2" s="1"/>
  <c r="G131" i="2" s="1"/>
  <c r="H131" i="2" s="1"/>
  <c r="I131" i="2" s="1"/>
  <c r="J131" i="2" s="1"/>
  <c r="K131" i="2" s="1"/>
  <c r="L131" i="2" s="1"/>
  <c r="M131" i="2" s="1"/>
  <c r="N131" i="2" s="1"/>
  <c r="O131" i="2" s="1"/>
  <c r="P131" i="2" s="1"/>
  <c r="Q131" i="2" s="1"/>
  <c r="R131" i="2" s="1"/>
  <c r="S131" i="2" s="1"/>
  <c r="T131" i="2" s="1"/>
  <c r="U131" i="2" s="1"/>
  <c r="V131" i="2" s="1"/>
  <c r="W131" i="2" s="1"/>
  <c r="X131" i="2" s="1"/>
  <c r="Y131" i="2" s="1"/>
  <c r="Z131" i="2" s="1"/>
  <c r="AA131" i="2" s="1"/>
  <c r="AB131" i="2" s="1"/>
  <c r="AC131" i="2" s="1"/>
  <c r="AD131" i="2" s="1"/>
  <c r="A132" i="2" s="1"/>
  <c r="B132" i="2" s="1"/>
  <c r="C132" i="2" s="1"/>
  <c r="D132" i="2" s="1"/>
  <c r="E132" i="2" s="1"/>
  <c r="F132" i="2" s="1"/>
  <c r="G132" i="2" s="1"/>
  <c r="H132" i="2" s="1"/>
  <c r="I132" i="2" s="1"/>
  <c r="J132" i="2" s="1"/>
  <c r="K132" i="2" s="1"/>
  <c r="L132" i="2" s="1"/>
  <c r="M132" i="2" s="1"/>
  <c r="N132" i="2" s="1"/>
  <c r="O132" i="2" s="1"/>
  <c r="P132" i="2" s="1"/>
  <c r="Q132" i="2" s="1"/>
  <c r="R132" i="2" s="1"/>
  <c r="S132" i="2" s="1"/>
  <c r="T132" i="2" s="1"/>
  <c r="U132" i="2" s="1"/>
  <c r="V132" i="2" s="1"/>
  <c r="W132" i="2" s="1"/>
  <c r="X132" i="2" s="1"/>
  <c r="Y132" i="2" s="1"/>
  <c r="Z132" i="2" s="1"/>
  <c r="AA132" i="2" s="1"/>
  <c r="AB132" i="2" s="1"/>
  <c r="AC132" i="2" s="1"/>
  <c r="AD132" i="2" s="1"/>
  <c r="A133" i="2" s="1"/>
  <c r="B133" i="2" s="1"/>
  <c r="C133" i="2" s="1"/>
  <c r="D133" i="2" s="1"/>
  <c r="E133" i="2" s="1"/>
  <c r="F133" i="2" s="1"/>
  <c r="G133" i="2" s="1"/>
  <c r="H133" i="2" s="1"/>
  <c r="I133" i="2" s="1"/>
  <c r="J133" i="2" s="1"/>
  <c r="K133" i="2" s="1"/>
  <c r="L133" i="2" s="1"/>
  <c r="M133" i="2" s="1"/>
  <c r="N133" i="2" s="1"/>
  <c r="O133" i="2" s="1"/>
  <c r="P133" i="2" s="1"/>
  <c r="Q133" i="2" s="1"/>
  <c r="R133" i="2" s="1"/>
  <c r="S133" i="2" s="1"/>
  <c r="T133" i="2" s="1"/>
  <c r="U133" i="2" s="1"/>
  <c r="V133" i="2" s="1"/>
  <c r="W133" i="2" s="1"/>
  <c r="X133" i="2" s="1"/>
  <c r="Y133" i="2" s="1"/>
  <c r="Z133" i="2" s="1"/>
  <c r="AA133" i="2" s="1"/>
  <c r="AB133" i="2" s="1"/>
  <c r="AC133" i="2" s="1"/>
  <c r="AD133" i="2" s="1"/>
  <c r="A134" i="2" s="1"/>
  <c r="B134" i="2" s="1"/>
  <c r="C134" i="2" s="1"/>
  <c r="D134" i="2" s="1"/>
  <c r="E134" i="2" s="1"/>
  <c r="F134" i="2" s="1"/>
  <c r="G134" i="2" s="1"/>
  <c r="H134" i="2" s="1"/>
  <c r="I134" i="2" s="1"/>
  <c r="J134" i="2" s="1"/>
  <c r="K134" i="2" s="1"/>
  <c r="L134" i="2" s="1"/>
  <c r="M134" i="2" s="1"/>
  <c r="N134" i="2" s="1"/>
  <c r="O134" i="2" s="1"/>
  <c r="P134" i="2" s="1"/>
  <c r="Q134" i="2" s="1"/>
  <c r="R134" i="2" s="1"/>
  <c r="S134" i="2" s="1"/>
  <c r="T134" i="2" s="1"/>
  <c r="U134" i="2" s="1"/>
  <c r="V134" i="2" s="1"/>
  <c r="W134" i="2" s="1"/>
  <c r="X134" i="2" s="1"/>
  <c r="Y134" i="2" s="1"/>
  <c r="Z134" i="2" s="1"/>
  <c r="AA134" i="2" s="1"/>
  <c r="AB134" i="2" s="1"/>
  <c r="AC134" i="2" s="1"/>
  <c r="AD134" i="2" s="1"/>
  <c r="A135" i="2" s="1"/>
  <c r="B135" i="2" s="1"/>
  <c r="C135" i="2" s="1"/>
  <c r="D135" i="2" s="1"/>
  <c r="E135" i="2" s="1"/>
  <c r="F135" i="2" s="1"/>
  <c r="G135" i="2" s="1"/>
  <c r="H135" i="2" s="1"/>
  <c r="I135" i="2" s="1"/>
  <c r="J135" i="2" s="1"/>
  <c r="K135" i="2" s="1"/>
  <c r="L135" i="2" s="1"/>
  <c r="M135" i="2" s="1"/>
  <c r="N135" i="2" s="1"/>
  <c r="O135" i="2" s="1"/>
  <c r="P135" i="2" s="1"/>
  <c r="Q135" i="2" s="1"/>
  <c r="R135" i="2" s="1"/>
  <c r="S135" i="2" s="1"/>
  <c r="T135" i="2" s="1"/>
  <c r="U135" i="2" s="1"/>
  <c r="V135" i="2" s="1"/>
  <c r="W135" i="2" s="1"/>
  <c r="X135" i="2" s="1"/>
  <c r="Y135" i="2" s="1"/>
  <c r="Z135" i="2" s="1"/>
  <c r="AA135" i="2" s="1"/>
  <c r="AB135" i="2" s="1"/>
  <c r="AC135" i="2" s="1"/>
  <c r="AD135" i="2" s="1"/>
  <c r="A136" i="2" s="1"/>
  <c r="B136" i="2" s="1"/>
  <c r="C136" i="2" s="1"/>
  <c r="D136" i="2" s="1"/>
  <c r="E136" i="2" s="1"/>
  <c r="F136" i="2" s="1"/>
  <c r="G136" i="2" s="1"/>
  <c r="H136" i="2" s="1"/>
  <c r="I136" i="2" s="1"/>
  <c r="J136" i="2" s="1"/>
  <c r="K136" i="2" s="1"/>
  <c r="L136" i="2" s="1"/>
  <c r="M136" i="2" s="1"/>
  <c r="N136" i="2" s="1"/>
  <c r="O136" i="2" s="1"/>
  <c r="P136" i="2" s="1"/>
  <c r="Q136" i="2" s="1"/>
  <c r="R136" i="2" s="1"/>
  <c r="S136" i="2" s="1"/>
  <c r="T136" i="2" s="1"/>
  <c r="U136" i="2" s="1"/>
  <c r="V136" i="2" s="1"/>
  <c r="W136" i="2" s="1"/>
  <c r="X136" i="2" s="1"/>
  <c r="Y136" i="2" s="1"/>
  <c r="Z136" i="2" s="1"/>
  <c r="AA136" i="2" s="1"/>
  <c r="AB136" i="2" s="1"/>
  <c r="AC136" i="2" s="1"/>
  <c r="AD136" i="2" s="1"/>
  <c r="A137" i="2" s="1"/>
  <c r="B137" i="2" s="1"/>
  <c r="C137" i="2" s="1"/>
  <c r="D137" i="2" s="1"/>
  <c r="E137" i="2" s="1"/>
  <c r="F137" i="2" s="1"/>
  <c r="G137" i="2" s="1"/>
  <c r="H137" i="2" s="1"/>
  <c r="I137" i="2" s="1"/>
  <c r="J137" i="2" s="1"/>
  <c r="K137" i="2" s="1"/>
  <c r="L137" i="2" s="1"/>
  <c r="M137" i="2" s="1"/>
  <c r="N137" i="2" s="1"/>
  <c r="O137" i="2" s="1"/>
  <c r="P137" i="2" s="1"/>
  <c r="Q137" i="2" s="1"/>
  <c r="R137" i="2" s="1"/>
  <c r="S137" i="2" s="1"/>
  <c r="T137" i="2" s="1"/>
  <c r="U137" i="2" s="1"/>
  <c r="V137" i="2" s="1"/>
  <c r="W137" i="2" s="1"/>
  <c r="X137" i="2" s="1"/>
  <c r="Y137" i="2" s="1"/>
  <c r="Z137" i="2" s="1"/>
  <c r="AA137" i="2" s="1"/>
  <c r="AB137" i="2" s="1"/>
  <c r="AC137" i="2" s="1"/>
  <c r="AD137" i="2" s="1"/>
  <c r="A138" i="2" s="1"/>
  <c r="B138" i="2" s="1"/>
  <c r="C138" i="2" s="1"/>
  <c r="D138" i="2" s="1"/>
  <c r="E138" i="2" s="1"/>
  <c r="F138" i="2" s="1"/>
  <c r="G138" i="2" s="1"/>
  <c r="H138" i="2" s="1"/>
  <c r="I138" i="2" s="1"/>
  <c r="J138" i="2" s="1"/>
  <c r="K138" i="2" s="1"/>
  <c r="L138" i="2" s="1"/>
  <c r="M138" i="2" s="1"/>
  <c r="N138" i="2" s="1"/>
  <c r="O138" i="2" s="1"/>
  <c r="P138" i="2" s="1"/>
  <c r="Q138" i="2" s="1"/>
  <c r="R138" i="2" s="1"/>
  <c r="S138" i="2" s="1"/>
  <c r="T138" i="2" s="1"/>
  <c r="U138" i="2" s="1"/>
  <c r="V138" i="2" s="1"/>
  <c r="W138" i="2" s="1"/>
  <c r="X138" i="2" s="1"/>
  <c r="Y138" i="2" s="1"/>
  <c r="Z138" i="2" s="1"/>
  <c r="AA138" i="2" s="1"/>
  <c r="AB138" i="2" s="1"/>
  <c r="AC138" i="2" s="1"/>
  <c r="AD138" i="2" s="1"/>
  <c r="A139" i="2" s="1"/>
  <c r="B139" i="2" s="1"/>
  <c r="C139" i="2" s="1"/>
  <c r="D139" i="2" s="1"/>
  <c r="E139" i="2" s="1"/>
  <c r="F139" i="2" s="1"/>
  <c r="G139" i="2" s="1"/>
  <c r="H139" i="2" s="1"/>
  <c r="I139" i="2" s="1"/>
  <c r="J139" i="2" s="1"/>
  <c r="K139" i="2" s="1"/>
  <c r="L139" i="2" s="1"/>
  <c r="M139" i="2" s="1"/>
  <c r="N139" i="2" s="1"/>
  <c r="O139" i="2" s="1"/>
  <c r="P139" i="2" s="1"/>
  <c r="Q139" i="2" s="1"/>
  <c r="R139" i="2" s="1"/>
  <c r="S139" i="2" s="1"/>
  <c r="T139" i="2" s="1"/>
  <c r="U139" i="2" s="1"/>
  <c r="V139" i="2" s="1"/>
  <c r="W139" i="2" s="1"/>
  <c r="X139" i="2" s="1"/>
  <c r="Y139" i="2" s="1"/>
  <c r="Z139" i="2" s="1"/>
  <c r="AA139" i="2" s="1"/>
  <c r="AB139" i="2" s="1"/>
  <c r="AC139" i="2" s="1"/>
  <c r="AD139" i="2" s="1"/>
  <c r="A140" i="2" s="1"/>
  <c r="B140" i="2" s="1"/>
  <c r="C140" i="2" s="1"/>
  <c r="D140" i="2" s="1"/>
  <c r="E140" i="2" s="1"/>
  <c r="F140" i="2" s="1"/>
  <c r="G140" i="2" s="1"/>
  <c r="H140" i="2" s="1"/>
  <c r="I140" i="2" s="1"/>
  <c r="J140" i="2" s="1"/>
  <c r="K140" i="2" s="1"/>
  <c r="L140" i="2" s="1"/>
  <c r="M140" i="2" s="1"/>
  <c r="N140" i="2" s="1"/>
  <c r="O140" i="2" s="1"/>
  <c r="P140" i="2" s="1"/>
  <c r="Q140" i="2" s="1"/>
  <c r="R140" i="2" s="1"/>
  <c r="S140" i="2" s="1"/>
  <c r="T140" i="2" s="1"/>
  <c r="U140" i="2" s="1"/>
  <c r="V140" i="2" s="1"/>
  <c r="W140" i="2" s="1"/>
  <c r="X140" i="2" s="1"/>
  <c r="Y140" i="2" s="1"/>
  <c r="Z140" i="2" s="1"/>
  <c r="AA140" i="2" s="1"/>
  <c r="AB140" i="2" s="1"/>
  <c r="AC140" i="2" s="1"/>
  <c r="AD140" i="2" s="1"/>
  <c r="A141" i="2" s="1"/>
  <c r="B141" i="2" s="1"/>
  <c r="C141" i="2" s="1"/>
  <c r="D141" i="2" s="1"/>
  <c r="E141" i="2" s="1"/>
  <c r="F141" i="2" s="1"/>
  <c r="G141" i="2" s="1"/>
  <c r="H141" i="2" s="1"/>
  <c r="I141" i="2" s="1"/>
  <c r="J141" i="2" s="1"/>
  <c r="K141" i="2" s="1"/>
  <c r="L141" i="2" s="1"/>
  <c r="M141" i="2" s="1"/>
  <c r="N141" i="2" s="1"/>
  <c r="O141" i="2" s="1"/>
  <c r="P141" i="2" s="1"/>
  <c r="Q141" i="2" s="1"/>
  <c r="R141" i="2" s="1"/>
  <c r="S141" i="2" s="1"/>
  <c r="T141" i="2" s="1"/>
  <c r="U141" i="2" s="1"/>
  <c r="V141" i="2" s="1"/>
  <c r="W141" i="2" s="1"/>
  <c r="X141" i="2" s="1"/>
  <c r="Y141" i="2" s="1"/>
  <c r="Z141" i="2" s="1"/>
  <c r="AA141" i="2" s="1"/>
  <c r="AB141" i="2" s="1"/>
  <c r="AC141" i="2" s="1"/>
  <c r="AD141" i="2" s="1"/>
  <c r="A142" i="2" s="1"/>
  <c r="B142" i="2" s="1"/>
  <c r="C142" i="2" s="1"/>
  <c r="D142" i="2" s="1"/>
  <c r="E142" i="2" s="1"/>
  <c r="F142" i="2" s="1"/>
  <c r="G142" i="2" s="1"/>
  <c r="H142" i="2" s="1"/>
  <c r="I142" i="2" s="1"/>
  <c r="J142" i="2" s="1"/>
  <c r="K142" i="2" s="1"/>
  <c r="L142" i="2" s="1"/>
  <c r="M142" i="2" s="1"/>
  <c r="N142" i="2" s="1"/>
  <c r="O142" i="2" s="1"/>
  <c r="P142" i="2" s="1"/>
  <c r="Q142" i="2" s="1"/>
  <c r="R142" i="2" s="1"/>
  <c r="S142" i="2" s="1"/>
  <c r="T142" i="2" s="1"/>
  <c r="U142" i="2" s="1"/>
  <c r="V142" i="2" s="1"/>
  <c r="W142" i="2" s="1"/>
  <c r="X142" i="2" s="1"/>
  <c r="Y142" i="2" s="1"/>
  <c r="Z142" i="2" s="1"/>
  <c r="AA142" i="2" s="1"/>
  <c r="AB142" i="2" s="1"/>
  <c r="AC142" i="2" s="1"/>
  <c r="AD142" i="2" s="1"/>
  <c r="A143" i="2" s="1"/>
  <c r="B143" i="2" s="1"/>
  <c r="C143" i="2" s="1"/>
  <c r="D143" i="2" s="1"/>
  <c r="E143" i="2" s="1"/>
  <c r="F143" i="2" s="1"/>
  <c r="G143" i="2" s="1"/>
  <c r="H143" i="2" s="1"/>
  <c r="I143" i="2" s="1"/>
  <c r="J143" i="2" s="1"/>
  <c r="K143" i="2" s="1"/>
  <c r="L143" i="2" s="1"/>
  <c r="M143" i="2" s="1"/>
  <c r="N143" i="2" s="1"/>
  <c r="O143" i="2" s="1"/>
  <c r="P143" i="2" s="1"/>
  <c r="Q143" i="2" s="1"/>
  <c r="R143" i="2" s="1"/>
  <c r="S143" i="2" s="1"/>
  <c r="T143" i="2" s="1"/>
  <c r="U143" i="2" s="1"/>
  <c r="V143" i="2" s="1"/>
  <c r="W143" i="2" s="1"/>
  <c r="X143" i="2" s="1"/>
  <c r="Y143" i="2" s="1"/>
  <c r="Z143" i="2" s="1"/>
  <c r="AA143" i="2" s="1"/>
  <c r="AB143" i="2" s="1"/>
  <c r="AC143" i="2" s="1"/>
  <c r="AD143" i="2" s="1"/>
  <c r="A144" i="2" s="1"/>
  <c r="B144" i="2" s="1"/>
  <c r="C144" i="2" s="1"/>
  <c r="D144" i="2" s="1"/>
  <c r="E144" i="2" s="1"/>
  <c r="F144" i="2" s="1"/>
  <c r="G144" i="2" s="1"/>
  <c r="H144" i="2" s="1"/>
  <c r="I144" i="2" s="1"/>
  <c r="J144" i="2" s="1"/>
  <c r="K144" i="2" s="1"/>
  <c r="L144" i="2" s="1"/>
  <c r="M144" i="2" s="1"/>
  <c r="N144" i="2" s="1"/>
  <c r="O144" i="2" s="1"/>
  <c r="P144" i="2" s="1"/>
  <c r="Q144" i="2" s="1"/>
  <c r="R144" i="2" s="1"/>
  <c r="S144" i="2" s="1"/>
  <c r="T144" i="2" s="1"/>
  <c r="U144" i="2" s="1"/>
  <c r="V144" i="2" s="1"/>
  <c r="W144" i="2" s="1"/>
  <c r="X144" i="2" s="1"/>
  <c r="Y144" i="2" s="1"/>
  <c r="Z144" i="2" s="1"/>
  <c r="AA144" i="2" s="1"/>
  <c r="AB144" i="2" s="1"/>
  <c r="AC144" i="2" s="1"/>
  <c r="AD144" i="2" s="1"/>
  <c r="A145" i="2" s="1"/>
  <c r="B145" i="2" s="1"/>
  <c r="C145" i="2" s="1"/>
  <c r="D145" i="2" s="1"/>
  <c r="E145" i="2" s="1"/>
  <c r="F145" i="2" s="1"/>
  <c r="G145" i="2" s="1"/>
  <c r="H145" i="2" s="1"/>
  <c r="I145" i="2" s="1"/>
  <c r="J145" i="2" s="1"/>
  <c r="K145" i="2" s="1"/>
  <c r="L145" i="2" s="1"/>
  <c r="M145" i="2" s="1"/>
  <c r="N145" i="2" s="1"/>
  <c r="O145" i="2" s="1"/>
  <c r="P145" i="2" s="1"/>
  <c r="Q145" i="2" s="1"/>
  <c r="R145" i="2" s="1"/>
  <c r="S145" i="2" s="1"/>
  <c r="T145" i="2" s="1"/>
  <c r="U145" i="2" s="1"/>
  <c r="V145" i="2" s="1"/>
  <c r="W145" i="2" s="1"/>
  <c r="X145" i="2" s="1"/>
  <c r="Y145" i="2" s="1"/>
  <c r="Z145" i="2" s="1"/>
  <c r="AA145" i="2" s="1"/>
  <c r="AB145" i="2" s="1"/>
  <c r="AC145" i="2" s="1"/>
  <c r="AD145" i="2" s="1"/>
  <c r="A146" i="2" s="1"/>
  <c r="B146" i="2" s="1"/>
  <c r="C146" i="2" s="1"/>
  <c r="D146" i="2" s="1"/>
  <c r="E146" i="2" s="1"/>
  <c r="F146" i="2" s="1"/>
  <c r="G146" i="2" s="1"/>
  <c r="H146" i="2" s="1"/>
  <c r="I146" i="2" s="1"/>
  <c r="J146" i="2" s="1"/>
  <c r="K146" i="2" s="1"/>
  <c r="L146" i="2" s="1"/>
  <c r="M146" i="2" s="1"/>
  <c r="N146" i="2" s="1"/>
  <c r="O146" i="2" s="1"/>
  <c r="P146" i="2" s="1"/>
  <c r="Q146" i="2" s="1"/>
  <c r="R146" i="2" s="1"/>
  <c r="S146" i="2" s="1"/>
  <c r="T146" i="2" s="1"/>
  <c r="U146" i="2" s="1"/>
  <c r="V146" i="2" s="1"/>
  <c r="W146" i="2" s="1"/>
  <c r="X146" i="2" s="1"/>
  <c r="Y146" i="2" s="1"/>
  <c r="Z146" i="2" s="1"/>
  <c r="AA146" i="2" s="1"/>
  <c r="AB146" i="2" s="1"/>
  <c r="AC146" i="2" s="1"/>
  <c r="AD146" i="2" s="1"/>
  <c r="A147" i="2" s="1"/>
  <c r="B147" i="2" s="1"/>
  <c r="C147" i="2" s="1"/>
  <c r="D147" i="2" s="1"/>
  <c r="E147" i="2" s="1"/>
  <c r="F147" i="2" s="1"/>
  <c r="G147" i="2" s="1"/>
  <c r="H147" i="2" s="1"/>
  <c r="I147" i="2" s="1"/>
  <c r="J147" i="2" s="1"/>
  <c r="K147" i="2" s="1"/>
  <c r="L147" i="2" s="1"/>
  <c r="M147" i="2" s="1"/>
  <c r="N147" i="2" s="1"/>
  <c r="O147" i="2" s="1"/>
  <c r="P147" i="2" s="1"/>
  <c r="Q147" i="2" s="1"/>
  <c r="R147" i="2" s="1"/>
  <c r="S147" i="2" s="1"/>
  <c r="T147" i="2" s="1"/>
  <c r="U147" i="2" s="1"/>
  <c r="V147" i="2" s="1"/>
  <c r="W147" i="2" s="1"/>
  <c r="X147" i="2" s="1"/>
  <c r="Y147" i="2" s="1"/>
  <c r="Z147" i="2" s="1"/>
  <c r="AA147" i="2" s="1"/>
  <c r="AB147" i="2" s="1"/>
  <c r="AC147" i="2" s="1"/>
  <c r="AD147" i="2" s="1"/>
  <c r="A148" i="2" s="1"/>
  <c r="B148" i="2" s="1"/>
  <c r="C148" i="2" s="1"/>
  <c r="D148" i="2" s="1"/>
  <c r="E148" i="2" s="1"/>
  <c r="F148" i="2" s="1"/>
  <c r="G148" i="2" s="1"/>
  <c r="H148" i="2" s="1"/>
  <c r="I148" i="2" s="1"/>
  <c r="J148" i="2" s="1"/>
  <c r="K148" i="2" s="1"/>
  <c r="L148" i="2" s="1"/>
  <c r="M148" i="2" s="1"/>
  <c r="N148" i="2" s="1"/>
  <c r="O148" i="2" s="1"/>
  <c r="P148" i="2" s="1"/>
  <c r="Q148" i="2" s="1"/>
  <c r="R148" i="2" s="1"/>
  <c r="S148" i="2" s="1"/>
  <c r="T148" i="2" s="1"/>
  <c r="U148" i="2" s="1"/>
  <c r="V148" i="2" s="1"/>
  <c r="W148" i="2" s="1"/>
  <c r="X148" i="2" s="1"/>
  <c r="Y148" i="2" s="1"/>
  <c r="Z148" i="2" s="1"/>
  <c r="AA148" i="2" s="1"/>
  <c r="AB148" i="2" s="1"/>
  <c r="AC148" i="2" s="1"/>
  <c r="AD148" i="2" s="1"/>
  <c r="A149" i="2" s="1"/>
  <c r="B149" i="2" s="1"/>
  <c r="C149" i="2" s="1"/>
  <c r="D149" i="2" s="1"/>
  <c r="E149" i="2" s="1"/>
  <c r="F149" i="2" s="1"/>
  <c r="G149" i="2" s="1"/>
  <c r="H149" i="2" s="1"/>
  <c r="I149" i="2" s="1"/>
  <c r="J149" i="2" s="1"/>
  <c r="K149" i="2" s="1"/>
  <c r="L149" i="2" s="1"/>
  <c r="M149" i="2" s="1"/>
  <c r="N149" i="2" s="1"/>
  <c r="O149" i="2" s="1"/>
  <c r="P149" i="2" s="1"/>
  <c r="Q149" i="2" s="1"/>
  <c r="R149" i="2" s="1"/>
  <c r="S149" i="2" s="1"/>
  <c r="T149" i="2" s="1"/>
  <c r="U149" i="2" s="1"/>
  <c r="V149" i="2" s="1"/>
  <c r="W149" i="2" s="1"/>
  <c r="X149" i="2" s="1"/>
  <c r="Y149" i="2" s="1"/>
  <c r="Z149" i="2" s="1"/>
  <c r="AA149" i="2" s="1"/>
  <c r="AB149" i="2" s="1"/>
  <c r="AC149" i="2" s="1"/>
  <c r="AD149" i="2" s="1"/>
  <c r="A150" i="2" s="1"/>
  <c r="B150" i="2" s="1"/>
  <c r="C150" i="2" s="1"/>
  <c r="D150" i="2" s="1"/>
  <c r="E150" i="2" s="1"/>
  <c r="F150" i="2" s="1"/>
  <c r="G150" i="2" s="1"/>
  <c r="H150" i="2" s="1"/>
  <c r="I150" i="2" s="1"/>
  <c r="J150" i="2" s="1"/>
  <c r="K150" i="2" s="1"/>
  <c r="L150" i="2" s="1"/>
  <c r="M150" i="2" s="1"/>
  <c r="N150" i="2" s="1"/>
  <c r="O150" i="2" s="1"/>
  <c r="P150" i="2" s="1"/>
  <c r="Q150" i="2" s="1"/>
  <c r="R150" i="2" s="1"/>
  <c r="S150" i="2" s="1"/>
  <c r="T150" i="2" s="1"/>
  <c r="U150" i="2" s="1"/>
  <c r="V150" i="2" s="1"/>
  <c r="W150" i="2" s="1"/>
  <c r="X150" i="2" s="1"/>
  <c r="Y150" i="2" s="1"/>
  <c r="Z150" i="2" s="1"/>
  <c r="AA150" i="2" s="1"/>
  <c r="AB150" i="2" s="1"/>
  <c r="AC150" i="2" s="1"/>
  <c r="AD150" i="2" s="1"/>
  <c r="A151" i="2" s="1"/>
  <c r="B151" i="2" s="1"/>
  <c r="C151" i="2" s="1"/>
  <c r="D151" i="2" s="1"/>
  <c r="E151" i="2" s="1"/>
  <c r="F151" i="2" s="1"/>
  <c r="G151" i="2" s="1"/>
  <c r="H151" i="2" s="1"/>
  <c r="I151" i="2" s="1"/>
  <c r="J151" i="2" s="1"/>
  <c r="K151" i="2" s="1"/>
  <c r="L151" i="2" s="1"/>
  <c r="M151" i="2" s="1"/>
  <c r="N151" i="2" s="1"/>
  <c r="O151" i="2" s="1"/>
  <c r="P151" i="2" s="1"/>
  <c r="Q151" i="2" s="1"/>
  <c r="R151" i="2" s="1"/>
  <c r="S151" i="2" s="1"/>
  <c r="T151" i="2" s="1"/>
  <c r="U151" i="2" s="1"/>
  <c r="V151" i="2" s="1"/>
  <c r="W151" i="2" s="1"/>
  <c r="X151" i="2" s="1"/>
  <c r="Y151" i="2" s="1"/>
  <c r="Z151" i="2" s="1"/>
  <c r="AA151" i="2" s="1"/>
  <c r="AB151" i="2" s="1"/>
  <c r="AC151" i="2" s="1"/>
  <c r="AD151" i="2" s="1"/>
  <c r="A152" i="2" s="1"/>
  <c r="B152" i="2" s="1"/>
  <c r="C152" i="2" s="1"/>
  <c r="D152" i="2" s="1"/>
  <c r="E152" i="2" s="1"/>
  <c r="F152" i="2" s="1"/>
  <c r="G152" i="2" s="1"/>
  <c r="H152" i="2" s="1"/>
  <c r="I152" i="2" s="1"/>
  <c r="J152" i="2" s="1"/>
  <c r="K152" i="2" s="1"/>
  <c r="L152" i="2" s="1"/>
  <c r="M152" i="2" s="1"/>
  <c r="N152" i="2" s="1"/>
  <c r="O152" i="2" s="1"/>
  <c r="P152" i="2" s="1"/>
  <c r="Q152" i="2" s="1"/>
  <c r="R152" i="2" s="1"/>
  <c r="S152" i="2" s="1"/>
  <c r="T152" i="2" s="1"/>
  <c r="U152" i="2" s="1"/>
  <c r="V152" i="2" s="1"/>
  <c r="W152" i="2" s="1"/>
  <c r="X152" i="2" s="1"/>
  <c r="Y152" i="2" s="1"/>
  <c r="Z152" i="2" s="1"/>
  <c r="AA152" i="2" s="1"/>
  <c r="AB152" i="2" s="1"/>
  <c r="AC152" i="2" s="1"/>
  <c r="AD152" i="2" s="1"/>
  <c r="A153" i="2" s="1"/>
  <c r="B153" i="2" s="1"/>
  <c r="C153" i="2" s="1"/>
  <c r="D153" i="2" s="1"/>
  <c r="E153" i="2" s="1"/>
  <c r="F153" i="2" s="1"/>
  <c r="G153" i="2" s="1"/>
  <c r="H153" i="2" s="1"/>
  <c r="I153" i="2" s="1"/>
  <c r="J153" i="2" s="1"/>
  <c r="K153" i="2" s="1"/>
  <c r="L153" i="2" s="1"/>
  <c r="M153" i="2" s="1"/>
  <c r="N153" i="2" s="1"/>
  <c r="O153" i="2" s="1"/>
  <c r="P153" i="2" s="1"/>
  <c r="Q153" i="2" s="1"/>
  <c r="R153" i="2" s="1"/>
  <c r="S153" i="2" s="1"/>
  <c r="T153" i="2" s="1"/>
  <c r="U153" i="2" s="1"/>
  <c r="V153" i="2" s="1"/>
  <c r="W153" i="2" s="1"/>
  <c r="X153" i="2" s="1"/>
  <c r="Y153" i="2" s="1"/>
  <c r="Z153" i="2" s="1"/>
  <c r="AA153" i="2" s="1"/>
  <c r="AB153" i="2" s="1"/>
  <c r="AC153" i="2" s="1"/>
  <c r="AD153" i="2" s="1"/>
  <c r="A154" i="2" s="1"/>
  <c r="B154" i="2" s="1"/>
  <c r="C154" i="2" s="1"/>
  <c r="D154" i="2" s="1"/>
  <c r="E154" i="2" s="1"/>
  <c r="F154" i="2" s="1"/>
  <c r="G154" i="2" s="1"/>
  <c r="H154" i="2" s="1"/>
  <c r="I154" i="2" s="1"/>
  <c r="J154" i="2" s="1"/>
  <c r="K154" i="2" s="1"/>
  <c r="L154" i="2" s="1"/>
  <c r="M154" i="2" s="1"/>
  <c r="N154" i="2" s="1"/>
  <c r="O154" i="2" s="1"/>
  <c r="P154" i="2" s="1"/>
  <c r="Q154" i="2" s="1"/>
  <c r="R154" i="2" s="1"/>
  <c r="S154" i="2" s="1"/>
  <c r="T154" i="2" s="1"/>
  <c r="U154" i="2" s="1"/>
  <c r="V154" i="2" s="1"/>
  <c r="W154" i="2" s="1"/>
  <c r="X154" i="2" s="1"/>
  <c r="Y154" i="2" s="1"/>
  <c r="Z154" i="2" s="1"/>
  <c r="AA154" i="2" s="1"/>
  <c r="AB154" i="2" s="1"/>
  <c r="AC154" i="2" s="1"/>
  <c r="AD154" i="2" s="1"/>
  <c r="A155" i="2" s="1"/>
  <c r="B155" i="2" s="1"/>
  <c r="C155" i="2" s="1"/>
  <c r="D155" i="2" s="1"/>
  <c r="E155" i="2" s="1"/>
  <c r="F155" i="2" s="1"/>
  <c r="G155" i="2" s="1"/>
  <c r="H155" i="2" s="1"/>
  <c r="I155" i="2" s="1"/>
  <c r="J155" i="2" s="1"/>
  <c r="K155" i="2" s="1"/>
  <c r="L155" i="2" s="1"/>
  <c r="M155" i="2" s="1"/>
  <c r="N155" i="2" s="1"/>
  <c r="O155" i="2" s="1"/>
  <c r="P155" i="2" s="1"/>
  <c r="Q155" i="2" s="1"/>
  <c r="R155" i="2" s="1"/>
  <c r="S155" i="2" s="1"/>
  <c r="T155" i="2" s="1"/>
  <c r="U155" i="2" s="1"/>
  <c r="V155" i="2" s="1"/>
  <c r="W155" i="2" s="1"/>
  <c r="X155" i="2" s="1"/>
  <c r="Y155" i="2" s="1"/>
  <c r="Z155" i="2" s="1"/>
  <c r="AA155" i="2" s="1"/>
  <c r="AB155" i="2" s="1"/>
  <c r="AC155" i="2" s="1"/>
  <c r="AD155" i="2" s="1"/>
  <c r="A156" i="2" s="1"/>
  <c r="B156" i="2" s="1"/>
  <c r="C156" i="2" s="1"/>
  <c r="D156" i="2" s="1"/>
  <c r="E156" i="2" s="1"/>
  <c r="F156" i="2" s="1"/>
  <c r="G156" i="2" s="1"/>
  <c r="H156" i="2" s="1"/>
  <c r="I156" i="2" s="1"/>
  <c r="J156" i="2" s="1"/>
  <c r="K156" i="2" s="1"/>
  <c r="L156" i="2" s="1"/>
  <c r="M156" i="2" s="1"/>
  <c r="N156" i="2" s="1"/>
  <c r="O156" i="2" s="1"/>
  <c r="P156" i="2" s="1"/>
  <c r="Q156" i="2" s="1"/>
  <c r="R156" i="2" s="1"/>
  <c r="S156" i="2" s="1"/>
  <c r="T156" i="2" s="1"/>
  <c r="U156" i="2" s="1"/>
  <c r="V156" i="2" s="1"/>
  <c r="W156" i="2" s="1"/>
  <c r="X156" i="2" s="1"/>
  <c r="Y156" i="2" s="1"/>
  <c r="Z156" i="2" s="1"/>
  <c r="AA156" i="2" s="1"/>
  <c r="AB156" i="2" s="1"/>
  <c r="AC156" i="2" s="1"/>
  <c r="AD156" i="2" s="1"/>
  <c r="A157" i="2" s="1"/>
  <c r="B157" i="2" s="1"/>
  <c r="C157" i="2" s="1"/>
  <c r="D157" i="2" s="1"/>
  <c r="E157" i="2" s="1"/>
  <c r="F157" i="2" s="1"/>
  <c r="G157" i="2" s="1"/>
  <c r="H157" i="2" s="1"/>
  <c r="I157" i="2" s="1"/>
  <c r="J157" i="2" s="1"/>
  <c r="K157" i="2" s="1"/>
  <c r="L157" i="2" s="1"/>
  <c r="M157" i="2" s="1"/>
  <c r="N157" i="2" s="1"/>
  <c r="O157" i="2" s="1"/>
  <c r="P157" i="2" s="1"/>
  <c r="Q157" i="2" s="1"/>
  <c r="R157" i="2" s="1"/>
  <c r="S157" i="2" s="1"/>
  <c r="T157" i="2" s="1"/>
  <c r="U157" i="2" s="1"/>
  <c r="V157" i="2" s="1"/>
  <c r="W157" i="2" s="1"/>
  <c r="X157" i="2" s="1"/>
  <c r="Y157" i="2" s="1"/>
  <c r="Z157" i="2" s="1"/>
  <c r="AA157" i="2" s="1"/>
  <c r="AB157" i="2" s="1"/>
  <c r="AC157" i="2" s="1"/>
  <c r="AD157" i="2" s="1"/>
  <c r="A158" i="2" s="1"/>
  <c r="B158" i="2" s="1"/>
  <c r="C158" i="2" s="1"/>
  <c r="D158" i="2" s="1"/>
  <c r="E158" i="2" s="1"/>
  <c r="F158" i="2" s="1"/>
  <c r="G158" i="2" s="1"/>
  <c r="H158" i="2" s="1"/>
  <c r="I158" i="2" s="1"/>
  <c r="J158" i="2" s="1"/>
  <c r="K158" i="2" s="1"/>
  <c r="L158" i="2" s="1"/>
  <c r="M158" i="2" s="1"/>
  <c r="N158" i="2" s="1"/>
  <c r="O158" i="2" s="1"/>
  <c r="P158" i="2" s="1"/>
  <c r="Q158" i="2" s="1"/>
  <c r="R158" i="2" s="1"/>
  <c r="S158" i="2" s="1"/>
  <c r="T158" i="2" s="1"/>
  <c r="U158" i="2" s="1"/>
  <c r="V158" i="2" s="1"/>
  <c r="W158" i="2" s="1"/>
  <c r="X158" i="2" s="1"/>
  <c r="Y158" i="2" s="1"/>
  <c r="Z158" i="2" s="1"/>
  <c r="AA158" i="2" s="1"/>
  <c r="AB158" i="2" s="1"/>
  <c r="AC158" i="2" s="1"/>
  <c r="AD158" i="2" s="1"/>
  <c r="A159" i="2" s="1"/>
  <c r="B159" i="2" s="1"/>
  <c r="C159" i="2" s="1"/>
  <c r="D159" i="2" s="1"/>
  <c r="E159" i="2" s="1"/>
  <c r="F159" i="2" s="1"/>
  <c r="G159" i="2" s="1"/>
  <c r="H159" i="2" s="1"/>
  <c r="I159" i="2" s="1"/>
  <c r="J159" i="2" s="1"/>
  <c r="K159" i="2" s="1"/>
  <c r="L159" i="2" s="1"/>
  <c r="M159" i="2" s="1"/>
  <c r="N159" i="2" s="1"/>
  <c r="O159" i="2" s="1"/>
  <c r="P159" i="2" s="1"/>
  <c r="Q159" i="2" s="1"/>
  <c r="R159" i="2" s="1"/>
  <c r="S159" i="2" s="1"/>
  <c r="T159" i="2" s="1"/>
  <c r="U159" i="2" s="1"/>
  <c r="V159" i="2" s="1"/>
  <c r="W159" i="2" s="1"/>
  <c r="X159" i="2" s="1"/>
  <c r="Y159" i="2" s="1"/>
  <c r="Z159" i="2" s="1"/>
  <c r="AA159" i="2" s="1"/>
  <c r="AB159" i="2" s="1"/>
  <c r="AC159" i="2" s="1"/>
  <c r="AD159" i="2" s="1"/>
  <c r="A160" i="2" s="1"/>
  <c r="B160" i="2" s="1"/>
  <c r="C160" i="2" s="1"/>
  <c r="D160" i="2" s="1"/>
  <c r="E160" i="2" s="1"/>
  <c r="F160" i="2" s="1"/>
  <c r="G160" i="2" s="1"/>
  <c r="H160" i="2" s="1"/>
  <c r="I160" i="2" s="1"/>
  <c r="J160" i="2" s="1"/>
  <c r="K160" i="2" s="1"/>
  <c r="L160" i="2" s="1"/>
  <c r="M160" i="2" s="1"/>
  <c r="N160" i="2" s="1"/>
  <c r="O160" i="2" s="1"/>
  <c r="P160" i="2" s="1"/>
  <c r="Q160" i="2" s="1"/>
  <c r="R160" i="2" s="1"/>
  <c r="S160" i="2" s="1"/>
  <c r="T160" i="2" s="1"/>
  <c r="U160" i="2" s="1"/>
  <c r="V160" i="2" s="1"/>
  <c r="W160" i="2" s="1"/>
  <c r="X160" i="2" s="1"/>
  <c r="Y160" i="2" s="1"/>
  <c r="Z160" i="2" s="1"/>
  <c r="AA160" i="2" s="1"/>
  <c r="AB160" i="2" s="1"/>
  <c r="AC160" i="2" s="1"/>
  <c r="AD160" i="2" s="1"/>
  <c r="A161" i="2" s="1"/>
  <c r="B161" i="2" s="1"/>
  <c r="C161" i="2" s="1"/>
  <c r="D161" i="2" s="1"/>
  <c r="E161" i="2" s="1"/>
  <c r="F161" i="2" s="1"/>
  <c r="G161" i="2" s="1"/>
  <c r="H161" i="2" s="1"/>
  <c r="I161" i="2" s="1"/>
  <c r="J161" i="2" s="1"/>
  <c r="K161" i="2" s="1"/>
  <c r="L161" i="2" s="1"/>
  <c r="M161" i="2" s="1"/>
  <c r="N161" i="2" s="1"/>
  <c r="O161" i="2" s="1"/>
  <c r="P161" i="2" s="1"/>
  <c r="Q161" i="2" s="1"/>
  <c r="R161" i="2" s="1"/>
  <c r="S161" i="2" s="1"/>
  <c r="T161" i="2" s="1"/>
  <c r="U161" i="2" s="1"/>
  <c r="V161" i="2" s="1"/>
  <c r="W161" i="2" s="1"/>
  <c r="X161" i="2" s="1"/>
  <c r="Y161" i="2" s="1"/>
  <c r="Z161" i="2" s="1"/>
  <c r="AA161" i="2" s="1"/>
  <c r="AB161" i="2" s="1"/>
  <c r="AC161" i="2" s="1"/>
  <c r="AD161" i="2" s="1"/>
  <c r="A162" i="2" s="1"/>
  <c r="B162" i="2" s="1"/>
  <c r="C162" i="2" s="1"/>
  <c r="D162" i="2" s="1"/>
  <c r="E162" i="2" s="1"/>
  <c r="F162" i="2" s="1"/>
  <c r="G162" i="2" s="1"/>
  <c r="H162" i="2" s="1"/>
  <c r="I162" i="2" s="1"/>
  <c r="J162" i="2" s="1"/>
  <c r="K162" i="2" s="1"/>
  <c r="L162" i="2" s="1"/>
  <c r="M162" i="2" s="1"/>
  <c r="N162" i="2" s="1"/>
  <c r="O162" i="2" s="1"/>
  <c r="P162" i="2" s="1"/>
  <c r="Q162" i="2" s="1"/>
  <c r="R162" i="2" s="1"/>
  <c r="S162" i="2" s="1"/>
  <c r="T162" i="2" s="1"/>
  <c r="U162" i="2" s="1"/>
  <c r="V162" i="2" s="1"/>
  <c r="W162" i="2" s="1"/>
  <c r="X162" i="2" s="1"/>
  <c r="Y162" i="2" s="1"/>
  <c r="Z162" i="2" s="1"/>
  <c r="AA162" i="2" s="1"/>
  <c r="AB162" i="2" s="1"/>
  <c r="AC162" i="2" s="1"/>
  <c r="AD162" i="2" s="1"/>
  <c r="A163" i="2" s="1"/>
  <c r="B163" i="2" s="1"/>
  <c r="C163" i="2" s="1"/>
  <c r="D163" i="2" s="1"/>
  <c r="E163" i="2" s="1"/>
  <c r="F163" i="2" s="1"/>
  <c r="G163" i="2" s="1"/>
  <c r="H163" i="2" s="1"/>
  <c r="I163" i="2" s="1"/>
  <c r="J163" i="2" s="1"/>
  <c r="K163" i="2" s="1"/>
  <c r="L163" i="2" s="1"/>
  <c r="M163" i="2" s="1"/>
  <c r="N163" i="2" s="1"/>
  <c r="O163" i="2" s="1"/>
  <c r="P163" i="2" s="1"/>
  <c r="Q163" i="2" s="1"/>
  <c r="R163" i="2" s="1"/>
  <c r="S163" i="2" s="1"/>
  <c r="T163" i="2" s="1"/>
  <c r="U163" i="2" s="1"/>
  <c r="V163" i="2" s="1"/>
  <c r="W163" i="2" s="1"/>
  <c r="X163" i="2" s="1"/>
  <c r="Y163" i="2" s="1"/>
  <c r="Z163" i="2" s="1"/>
  <c r="AA163" i="2" s="1"/>
  <c r="AB163" i="2" s="1"/>
  <c r="AC163" i="2" s="1"/>
  <c r="AD163" i="2" s="1"/>
  <c r="A164" i="2" s="1"/>
  <c r="B164" i="2" s="1"/>
  <c r="C164" i="2" s="1"/>
  <c r="D164" i="2" s="1"/>
  <c r="E164" i="2" s="1"/>
  <c r="F164" i="2" s="1"/>
  <c r="G164" i="2" s="1"/>
  <c r="H164" i="2" s="1"/>
  <c r="I164" i="2" s="1"/>
  <c r="J164" i="2" s="1"/>
  <c r="K164" i="2" s="1"/>
  <c r="L164" i="2" s="1"/>
  <c r="M164" i="2" s="1"/>
  <c r="N164" i="2" s="1"/>
  <c r="O164" i="2" s="1"/>
  <c r="P164" i="2" s="1"/>
  <c r="Q164" i="2" s="1"/>
  <c r="R164" i="2" s="1"/>
  <c r="S164" i="2" s="1"/>
  <c r="T164" i="2" s="1"/>
  <c r="U164" i="2" s="1"/>
  <c r="V164" i="2" s="1"/>
  <c r="W164" i="2" s="1"/>
  <c r="X164" i="2" s="1"/>
  <c r="Y164" i="2" s="1"/>
  <c r="Z164" i="2" s="1"/>
  <c r="AA164" i="2" s="1"/>
  <c r="AB164" i="2" s="1"/>
  <c r="AC164" i="2" s="1"/>
  <c r="AD164" i="2" s="1"/>
  <c r="A165" i="2" s="1"/>
  <c r="B165" i="2" s="1"/>
  <c r="C165" i="2" s="1"/>
  <c r="D165" i="2" s="1"/>
  <c r="E165" i="2" s="1"/>
  <c r="F165" i="2" s="1"/>
  <c r="G165" i="2" s="1"/>
  <c r="H165" i="2" s="1"/>
  <c r="I165" i="2" s="1"/>
  <c r="J165" i="2" s="1"/>
  <c r="K165" i="2" s="1"/>
  <c r="L165" i="2" s="1"/>
  <c r="M165" i="2" s="1"/>
  <c r="N165" i="2" s="1"/>
  <c r="O165" i="2" s="1"/>
  <c r="P165" i="2" s="1"/>
  <c r="Q165" i="2" s="1"/>
  <c r="R165" i="2" s="1"/>
  <c r="S165" i="2" s="1"/>
  <c r="T165" i="2" s="1"/>
  <c r="U165" i="2" s="1"/>
  <c r="V165" i="2" s="1"/>
  <c r="W165" i="2" s="1"/>
  <c r="X165" i="2" s="1"/>
  <c r="Y165" i="2" s="1"/>
  <c r="Z165" i="2" s="1"/>
  <c r="AA165" i="2" s="1"/>
  <c r="AB165" i="2" s="1"/>
  <c r="AC165" i="2" s="1"/>
  <c r="AD165" i="2" s="1"/>
  <c r="A166" i="2" s="1"/>
  <c r="B166" i="2" s="1"/>
  <c r="C166" i="2" s="1"/>
  <c r="D166" i="2" s="1"/>
  <c r="E166" i="2" s="1"/>
  <c r="F166" i="2" s="1"/>
  <c r="G166" i="2" s="1"/>
  <c r="H166" i="2" s="1"/>
  <c r="I166" i="2" s="1"/>
  <c r="J166" i="2" s="1"/>
  <c r="K166" i="2" s="1"/>
  <c r="L166" i="2" s="1"/>
  <c r="M166" i="2" s="1"/>
  <c r="N166" i="2" s="1"/>
  <c r="O166" i="2" s="1"/>
  <c r="P166" i="2" s="1"/>
  <c r="Q166" i="2" s="1"/>
  <c r="R166" i="2" s="1"/>
  <c r="S166" i="2" s="1"/>
  <c r="T166" i="2" s="1"/>
  <c r="U166" i="2" s="1"/>
  <c r="V166" i="2" s="1"/>
  <c r="W166" i="2" s="1"/>
  <c r="X166" i="2" s="1"/>
  <c r="Y166" i="2" s="1"/>
  <c r="Z166" i="2" s="1"/>
  <c r="AA166" i="2" s="1"/>
  <c r="AB166" i="2" s="1"/>
  <c r="AC166" i="2" s="1"/>
  <c r="AD166" i="2" s="1"/>
  <c r="A167" i="2" s="1"/>
  <c r="B167" i="2" s="1"/>
  <c r="C167" i="2" s="1"/>
  <c r="D167" i="2" s="1"/>
  <c r="E167" i="2" s="1"/>
  <c r="F167" i="2" s="1"/>
  <c r="G167" i="2" s="1"/>
  <c r="H167" i="2" s="1"/>
  <c r="I167" i="2" s="1"/>
  <c r="J167" i="2" s="1"/>
  <c r="K167" i="2" s="1"/>
  <c r="L167" i="2" s="1"/>
  <c r="M167" i="2" s="1"/>
  <c r="N167" i="2" s="1"/>
  <c r="O167" i="2" s="1"/>
  <c r="P167" i="2" s="1"/>
  <c r="Q167" i="2" s="1"/>
  <c r="R167" i="2" s="1"/>
  <c r="S167" i="2" s="1"/>
  <c r="T167" i="2" s="1"/>
  <c r="U167" i="2" s="1"/>
  <c r="V167" i="2" s="1"/>
  <c r="W167" i="2" s="1"/>
  <c r="X167" i="2" s="1"/>
  <c r="Y167" i="2" s="1"/>
  <c r="Z167" i="2" s="1"/>
  <c r="AA167" i="2" s="1"/>
  <c r="AB167" i="2" s="1"/>
  <c r="AC167" i="2" s="1"/>
  <c r="AD167" i="2" s="1"/>
  <c r="A168" i="2" s="1"/>
  <c r="B168" i="2" s="1"/>
  <c r="C168" i="2" s="1"/>
  <c r="D168" i="2" s="1"/>
  <c r="E168" i="2" s="1"/>
  <c r="F168" i="2" s="1"/>
  <c r="G168" i="2" s="1"/>
  <c r="H168" i="2" s="1"/>
  <c r="I168" i="2" s="1"/>
  <c r="J168" i="2" s="1"/>
  <c r="K168" i="2" s="1"/>
  <c r="L168" i="2" s="1"/>
  <c r="M168" i="2" s="1"/>
  <c r="N168" i="2" s="1"/>
  <c r="O168" i="2" s="1"/>
  <c r="P168" i="2" s="1"/>
  <c r="Q168" i="2" s="1"/>
  <c r="R168" i="2" s="1"/>
  <c r="S168" i="2" s="1"/>
  <c r="T168" i="2" s="1"/>
  <c r="U168" i="2" s="1"/>
  <c r="V168" i="2" s="1"/>
  <c r="W168" i="2" s="1"/>
  <c r="X168" i="2" s="1"/>
  <c r="Y168" i="2" s="1"/>
  <c r="Z168" i="2" s="1"/>
  <c r="AA168" i="2" s="1"/>
  <c r="AB168" i="2" s="1"/>
  <c r="AC168" i="2" s="1"/>
  <c r="AD168" i="2" s="1"/>
  <c r="A169" i="2" s="1"/>
  <c r="B169" i="2" s="1"/>
  <c r="C169" i="2" s="1"/>
  <c r="D169" i="2" s="1"/>
  <c r="E169" i="2" s="1"/>
  <c r="F169" i="2" s="1"/>
  <c r="G169" i="2" s="1"/>
  <c r="H169" i="2" s="1"/>
  <c r="I169" i="2" s="1"/>
  <c r="J169" i="2" s="1"/>
  <c r="K169" i="2" s="1"/>
  <c r="L169" i="2" s="1"/>
  <c r="M169" i="2" s="1"/>
  <c r="N169" i="2" s="1"/>
  <c r="O169" i="2" s="1"/>
  <c r="P169" i="2" s="1"/>
  <c r="Q169" i="2" s="1"/>
  <c r="R169" i="2" s="1"/>
  <c r="S169" i="2" s="1"/>
  <c r="T169" i="2" s="1"/>
  <c r="U169" i="2" s="1"/>
  <c r="V169" i="2" s="1"/>
  <c r="W169" i="2" s="1"/>
  <c r="X169" i="2" s="1"/>
  <c r="Y169" i="2" s="1"/>
  <c r="Z169" i="2" s="1"/>
  <c r="AA169" i="2" s="1"/>
  <c r="AB169" i="2" s="1"/>
  <c r="AC169" i="2" s="1"/>
  <c r="AD169" i="2" s="1"/>
  <c r="A170" i="2" s="1"/>
  <c r="B170" i="2" s="1"/>
  <c r="C170" i="2" s="1"/>
  <c r="D170" i="2" s="1"/>
  <c r="E170" i="2" s="1"/>
  <c r="F170" i="2" s="1"/>
  <c r="G170" i="2" s="1"/>
  <c r="H170" i="2" s="1"/>
  <c r="I170" i="2" s="1"/>
  <c r="J170" i="2" s="1"/>
  <c r="K170" i="2" s="1"/>
  <c r="L170" i="2" s="1"/>
  <c r="M170" i="2" s="1"/>
  <c r="N170" i="2" s="1"/>
  <c r="O170" i="2" s="1"/>
  <c r="P170" i="2" s="1"/>
  <c r="Q170" i="2" s="1"/>
  <c r="R170" i="2" s="1"/>
  <c r="S170" i="2" s="1"/>
  <c r="T170" i="2" s="1"/>
  <c r="U170" i="2" s="1"/>
  <c r="V170" i="2" s="1"/>
  <c r="W170" i="2" s="1"/>
  <c r="X170" i="2" s="1"/>
  <c r="Y170" i="2" s="1"/>
  <c r="Z170" i="2" s="1"/>
  <c r="AA170" i="2" s="1"/>
  <c r="AB170" i="2" s="1"/>
  <c r="AC170" i="2" s="1"/>
  <c r="AD170" i="2" s="1"/>
  <c r="A171" i="2" s="1"/>
  <c r="B171" i="2" s="1"/>
  <c r="C171" i="2" s="1"/>
  <c r="D171" i="2" s="1"/>
  <c r="E171" i="2" s="1"/>
  <c r="F171" i="2" s="1"/>
  <c r="G171" i="2" s="1"/>
  <c r="H171" i="2" s="1"/>
  <c r="I171" i="2" s="1"/>
  <c r="J171" i="2" s="1"/>
  <c r="K171" i="2" s="1"/>
  <c r="L171" i="2" s="1"/>
  <c r="M171" i="2" s="1"/>
  <c r="N171" i="2" s="1"/>
  <c r="O171" i="2" s="1"/>
  <c r="P171" i="2" s="1"/>
  <c r="Q171" i="2" s="1"/>
  <c r="R171" i="2" s="1"/>
  <c r="S171" i="2" s="1"/>
  <c r="T171" i="2" s="1"/>
  <c r="U171" i="2" s="1"/>
  <c r="V171" i="2" s="1"/>
  <c r="W171" i="2" s="1"/>
  <c r="X171" i="2" s="1"/>
  <c r="Y171" i="2" s="1"/>
  <c r="Z171" i="2" s="1"/>
  <c r="AA171" i="2" s="1"/>
  <c r="AB171" i="2" s="1"/>
  <c r="AC171" i="2" s="1"/>
  <c r="AD171" i="2" s="1"/>
  <c r="A172" i="2" s="1"/>
  <c r="B172" i="2" s="1"/>
  <c r="C172" i="2" s="1"/>
  <c r="D172" i="2" s="1"/>
  <c r="E172" i="2" s="1"/>
  <c r="F172" i="2" s="1"/>
  <c r="G172" i="2" s="1"/>
  <c r="H172" i="2" s="1"/>
  <c r="I172" i="2" s="1"/>
  <c r="J172" i="2" s="1"/>
  <c r="K172" i="2" s="1"/>
  <c r="L172" i="2" s="1"/>
  <c r="M172" i="2" s="1"/>
  <c r="N172" i="2" s="1"/>
  <c r="O172" i="2" s="1"/>
  <c r="P172" i="2" s="1"/>
  <c r="Q172" i="2" s="1"/>
  <c r="R172" i="2" s="1"/>
  <c r="S172" i="2" s="1"/>
  <c r="T172" i="2" s="1"/>
  <c r="U172" i="2" s="1"/>
  <c r="V172" i="2" s="1"/>
  <c r="W172" i="2" s="1"/>
  <c r="X172" i="2" s="1"/>
  <c r="Y172" i="2" s="1"/>
  <c r="Z172" i="2" s="1"/>
  <c r="AA172" i="2" s="1"/>
  <c r="AB172" i="2" s="1"/>
  <c r="AC172" i="2" s="1"/>
  <c r="AD172" i="2" s="1"/>
  <c r="A173" i="2" s="1"/>
  <c r="B173" i="2" s="1"/>
  <c r="C173" i="2" s="1"/>
  <c r="D173" i="2" s="1"/>
  <c r="E173" i="2" s="1"/>
  <c r="F173" i="2" s="1"/>
  <c r="G173" i="2" s="1"/>
  <c r="H173" i="2" s="1"/>
  <c r="I173" i="2" s="1"/>
  <c r="J173" i="2" s="1"/>
  <c r="K173" i="2" s="1"/>
  <c r="L173" i="2" s="1"/>
  <c r="M173" i="2" s="1"/>
  <c r="N173" i="2" s="1"/>
  <c r="O173" i="2" s="1"/>
  <c r="P173" i="2" s="1"/>
  <c r="Q173" i="2" s="1"/>
  <c r="R173" i="2" s="1"/>
  <c r="S173" i="2" s="1"/>
  <c r="T173" i="2" s="1"/>
  <c r="U173" i="2" s="1"/>
  <c r="V173" i="2" s="1"/>
  <c r="W173" i="2" s="1"/>
  <c r="X173" i="2" s="1"/>
  <c r="Y173" i="2" s="1"/>
  <c r="Z173" i="2" s="1"/>
  <c r="AA173" i="2" s="1"/>
  <c r="AB173" i="2" s="1"/>
  <c r="AC173" i="2" s="1"/>
  <c r="AD173" i="2" s="1"/>
  <c r="A174" i="2" s="1"/>
  <c r="B174" i="2" s="1"/>
  <c r="C174" i="2" s="1"/>
  <c r="D174" i="2" s="1"/>
  <c r="E174" i="2" s="1"/>
  <c r="F174" i="2" s="1"/>
  <c r="G174" i="2" s="1"/>
  <c r="H174" i="2" s="1"/>
  <c r="I174" i="2" s="1"/>
  <c r="J174" i="2" s="1"/>
  <c r="K174" i="2" s="1"/>
  <c r="L174" i="2" s="1"/>
  <c r="M174" i="2" s="1"/>
  <c r="N174" i="2" s="1"/>
  <c r="O174" i="2" s="1"/>
  <c r="P174" i="2" s="1"/>
  <c r="Q174" i="2" s="1"/>
  <c r="R174" i="2" s="1"/>
  <c r="S174" i="2" s="1"/>
  <c r="T174" i="2" s="1"/>
  <c r="U174" i="2" s="1"/>
  <c r="V174" i="2" s="1"/>
  <c r="W174" i="2" s="1"/>
  <c r="X174" i="2" s="1"/>
  <c r="Y174" i="2" s="1"/>
  <c r="Z174" i="2" s="1"/>
  <c r="AA174" i="2" s="1"/>
  <c r="AB174" i="2" s="1"/>
  <c r="AC174" i="2" s="1"/>
  <c r="AD174" i="2" s="1"/>
  <c r="A175" i="2" s="1"/>
  <c r="B175" i="2" s="1"/>
  <c r="C175" i="2" s="1"/>
  <c r="D175" i="2" s="1"/>
  <c r="E175" i="2" s="1"/>
  <c r="F175" i="2" s="1"/>
  <c r="G175" i="2" s="1"/>
  <c r="H175" i="2" s="1"/>
  <c r="I175" i="2" s="1"/>
  <c r="J175" i="2" s="1"/>
  <c r="K175" i="2" s="1"/>
  <c r="L175" i="2" s="1"/>
  <c r="M175" i="2" s="1"/>
  <c r="N175" i="2" s="1"/>
  <c r="O175" i="2" s="1"/>
  <c r="P175" i="2" s="1"/>
  <c r="Q175" i="2" s="1"/>
  <c r="R175" i="2" s="1"/>
  <c r="S175" i="2" s="1"/>
  <c r="T175" i="2" s="1"/>
  <c r="U175" i="2" s="1"/>
  <c r="V175" i="2" s="1"/>
  <c r="W175" i="2" s="1"/>
  <c r="X175" i="2" s="1"/>
  <c r="Y175" i="2" s="1"/>
  <c r="Z175" i="2" s="1"/>
  <c r="AA175" i="2" s="1"/>
  <c r="AB175" i="2" s="1"/>
  <c r="AC175" i="2" s="1"/>
  <c r="AD175" i="2" s="1"/>
  <c r="A176" i="2" s="1"/>
  <c r="B176" i="2" s="1"/>
  <c r="C176" i="2" s="1"/>
  <c r="D176" i="2" s="1"/>
  <c r="E176" i="2" s="1"/>
  <c r="F176" i="2" s="1"/>
  <c r="G176" i="2" s="1"/>
  <c r="H176" i="2" s="1"/>
  <c r="I176" i="2" s="1"/>
  <c r="J176" i="2" s="1"/>
  <c r="K176" i="2" s="1"/>
  <c r="L176" i="2" s="1"/>
  <c r="M176" i="2" s="1"/>
  <c r="N176" i="2" s="1"/>
  <c r="O176" i="2" s="1"/>
  <c r="P176" i="2" s="1"/>
  <c r="Q176" i="2" s="1"/>
  <c r="R176" i="2" s="1"/>
  <c r="S176" i="2" s="1"/>
  <c r="T176" i="2" s="1"/>
  <c r="U176" i="2" s="1"/>
  <c r="V176" i="2" s="1"/>
  <c r="W176" i="2" s="1"/>
  <c r="X176" i="2" s="1"/>
  <c r="Y176" i="2" s="1"/>
  <c r="Z176" i="2" s="1"/>
  <c r="AA176" i="2" s="1"/>
  <c r="AB176" i="2" s="1"/>
  <c r="AC176" i="2" s="1"/>
  <c r="AD176" i="2" s="1"/>
  <c r="A177" i="2" s="1"/>
  <c r="B177" i="2" s="1"/>
  <c r="C177" i="2" s="1"/>
  <c r="D177" i="2" s="1"/>
  <c r="E177" i="2" s="1"/>
  <c r="F177" i="2" s="1"/>
  <c r="G177" i="2" s="1"/>
  <c r="H177" i="2" s="1"/>
  <c r="I177" i="2" s="1"/>
  <c r="J177" i="2" s="1"/>
  <c r="K177" i="2" s="1"/>
  <c r="L177" i="2" s="1"/>
  <c r="M177" i="2" s="1"/>
  <c r="N177" i="2" s="1"/>
  <c r="O177" i="2" s="1"/>
  <c r="P177" i="2" s="1"/>
  <c r="Q177" i="2" s="1"/>
  <c r="R177" i="2" s="1"/>
  <c r="S177" i="2" s="1"/>
  <c r="T177" i="2" s="1"/>
  <c r="U177" i="2" s="1"/>
  <c r="V177" i="2" s="1"/>
  <c r="W177" i="2" s="1"/>
  <c r="X177" i="2" s="1"/>
  <c r="Y177" i="2" s="1"/>
  <c r="Z177" i="2" s="1"/>
  <c r="AA177" i="2" s="1"/>
  <c r="AB177" i="2" s="1"/>
  <c r="AC177" i="2" s="1"/>
  <c r="AD177" i="2" s="1"/>
  <c r="A178" i="2" s="1"/>
  <c r="B178" i="2" s="1"/>
  <c r="C178" i="2" s="1"/>
  <c r="D178" i="2" s="1"/>
  <c r="E178" i="2" s="1"/>
  <c r="F178" i="2" s="1"/>
  <c r="G178" i="2" s="1"/>
  <c r="H178" i="2" s="1"/>
  <c r="I178" i="2" s="1"/>
  <c r="J178" i="2" s="1"/>
  <c r="K178" i="2" s="1"/>
  <c r="L178" i="2" s="1"/>
  <c r="M178" i="2" s="1"/>
  <c r="N178" i="2" s="1"/>
  <c r="O178" i="2" s="1"/>
  <c r="P178" i="2" s="1"/>
  <c r="Q178" i="2" s="1"/>
  <c r="R178" i="2" s="1"/>
  <c r="S178" i="2" s="1"/>
  <c r="T178" i="2" s="1"/>
  <c r="U178" i="2" s="1"/>
  <c r="V178" i="2" s="1"/>
  <c r="W178" i="2" s="1"/>
  <c r="X178" i="2" s="1"/>
  <c r="Y178" i="2" s="1"/>
  <c r="Z178" i="2" s="1"/>
  <c r="AA178" i="2" s="1"/>
  <c r="AB178" i="2" s="1"/>
  <c r="AC178" i="2" s="1"/>
  <c r="AD178" i="2" s="1"/>
  <c r="A179" i="2" s="1"/>
  <c r="B179" i="2" s="1"/>
  <c r="C179" i="2" s="1"/>
  <c r="D179" i="2" s="1"/>
  <c r="E179" i="2" s="1"/>
  <c r="F179" i="2" s="1"/>
  <c r="G179" i="2" s="1"/>
  <c r="H179" i="2" s="1"/>
  <c r="I179" i="2" s="1"/>
  <c r="J179" i="2" s="1"/>
  <c r="K179" i="2" s="1"/>
  <c r="L179" i="2" s="1"/>
  <c r="M179" i="2" s="1"/>
  <c r="N179" i="2" s="1"/>
  <c r="O179" i="2" s="1"/>
  <c r="P179" i="2" s="1"/>
  <c r="Q179" i="2" s="1"/>
  <c r="R179" i="2" s="1"/>
  <c r="S179" i="2" s="1"/>
  <c r="T179" i="2" s="1"/>
  <c r="U179" i="2" s="1"/>
  <c r="V179" i="2" s="1"/>
  <c r="W179" i="2" s="1"/>
  <c r="X179" i="2" s="1"/>
  <c r="Y179" i="2" s="1"/>
  <c r="Z179" i="2" s="1"/>
  <c r="AA179" i="2" s="1"/>
  <c r="AB179" i="2" s="1"/>
  <c r="AC179" i="2" s="1"/>
  <c r="AD179" i="2" s="1"/>
  <c r="A180" i="2" s="1"/>
  <c r="B180" i="2" s="1"/>
  <c r="C180" i="2" s="1"/>
  <c r="D180" i="2" s="1"/>
  <c r="E180" i="2" s="1"/>
  <c r="F180" i="2" s="1"/>
  <c r="G180" i="2" s="1"/>
  <c r="H180" i="2" s="1"/>
  <c r="I180" i="2" s="1"/>
  <c r="J180" i="2" s="1"/>
  <c r="K180" i="2" s="1"/>
  <c r="L180" i="2" s="1"/>
  <c r="M180" i="2" s="1"/>
  <c r="N180" i="2" s="1"/>
  <c r="O180" i="2" s="1"/>
  <c r="P180" i="2" s="1"/>
  <c r="Q180" i="2" s="1"/>
  <c r="R180" i="2" s="1"/>
  <c r="S180" i="2" s="1"/>
  <c r="T180" i="2" s="1"/>
  <c r="U180" i="2" s="1"/>
  <c r="V180" i="2" s="1"/>
  <c r="W180" i="2" s="1"/>
  <c r="X180" i="2" s="1"/>
  <c r="Y180" i="2" s="1"/>
  <c r="Z180" i="2" s="1"/>
  <c r="AA180" i="2" s="1"/>
  <c r="AB180" i="2" s="1"/>
  <c r="AC180" i="2" s="1"/>
  <c r="AD180" i="2" s="1"/>
  <c r="A181" i="2" s="1"/>
  <c r="B181" i="2" s="1"/>
  <c r="C181" i="2" s="1"/>
  <c r="D181" i="2" s="1"/>
  <c r="E181" i="2" s="1"/>
  <c r="F181" i="2" s="1"/>
  <c r="G181" i="2" s="1"/>
  <c r="H181" i="2" s="1"/>
  <c r="I181" i="2" s="1"/>
  <c r="J181" i="2" s="1"/>
  <c r="K181" i="2" s="1"/>
  <c r="L181" i="2" s="1"/>
  <c r="M181" i="2" s="1"/>
  <c r="N181" i="2" s="1"/>
  <c r="O181" i="2" s="1"/>
  <c r="P181" i="2" s="1"/>
  <c r="Q181" i="2" s="1"/>
  <c r="R181" i="2" s="1"/>
  <c r="S181" i="2" s="1"/>
  <c r="T181" i="2" s="1"/>
  <c r="U181" i="2" s="1"/>
  <c r="V181" i="2" s="1"/>
  <c r="W181" i="2" s="1"/>
  <c r="X181" i="2" s="1"/>
  <c r="Y181" i="2" s="1"/>
  <c r="Z181" i="2" s="1"/>
  <c r="AA181" i="2" s="1"/>
  <c r="AB181" i="2" s="1"/>
  <c r="AC181" i="2" s="1"/>
  <c r="AD181" i="2" s="1"/>
  <c r="A182" i="2" s="1"/>
  <c r="B182" i="2" s="1"/>
  <c r="C182" i="2" s="1"/>
  <c r="D182" i="2" s="1"/>
  <c r="E182" i="2" s="1"/>
  <c r="F182" i="2" s="1"/>
  <c r="G182" i="2" s="1"/>
  <c r="H182" i="2" s="1"/>
  <c r="I182" i="2" s="1"/>
  <c r="J182" i="2" s="1"/>
  <c r="K182" i="2" s="1"/>
  <c r="L182" i="2" s="1"/>
  <c r="M182" i="2" s="1"/>
  <c r="N182" i="2" s="1"/>
  <c r="O182" i="2" s="1"/>
  <c r="P182" i="2" s="1"/>
  <c r="Q182" i="2" s="1"/>
  <c r="R182" i="2" s="1"/>
  <c r="S182" i="2" s="1"/>
  <c r="T182" i="2" s="1"/>
  <c r="U182" i="2" s="1"/>
  <c r="V182" i="2" s="1"/>
  <c r="W182" i="2" s="1"/>
  <c r="X182" i="2" s="1"/>
  <c r="Y182" i="2" s="1"/>
  <c r="Z182" i="2" s="1"/>
  <c r="AA182" i="2" s="1"/>
  <c r="AB182" i="2" s="1"/>
  <c r="AC182" i="2" s="1"/>
  <c r="AD182" i="2" s="1"/>
  <c r="A183" i="2" s="1"/>
  <c r="B183" i="2" s="1"/>
  <c r="C183" i="2" s="1"/>
  <c r="D183" i="2" s="1"/>
  <c r="E183" i="2" s="1"/>
  <c r="F183" i="2" s="1"/>
  <c r="G183" i="2" s="1"/>
  <c r="H183" i="2" s="1"/>
  <c r="I183" i="2" s="1"/>
  <c r="J183" i="2" s="1"/>
  <c r="K183" i="2" s="1"/>
  <c r="L183" i="2" s="1"/>
  <c r="M183" i="2" s="1"/>
  <c r="N183" i="2" s="1"/>
  <c r="O183" i="2" s="1"/>
  <c r="P183" i="2" s="1"/>
  <c r="Q183" i="2" s="1"/>
  <c r="R183" i="2" s="1"/>
  <c r="S183" i="2" s="1"/>
  <c r="T183" i="2" s="1"/>
  <c r="U183" i="2" s="1"/>
  <c r="V183" i="2" s="1"/>
  <c r="W183" i="2" s="1"/>
  <c r="X183" i="2" s="1"/>
  <c r="Y183" i="2" s="1"/>
  <c r="Z183" i="2" s="1"/>
  <c r="AA183" i="2" s="1"/>
  <c r="AB183" i="2" s="1"/>
  <c r="AC183" i="2" s="1"/>
  <c r="AD183" i="2" s="1"/>
  <c r="A184" i="2" s="1"/>
  <c r="B184" i="2" s="1"/>
  <c r="C184" i="2" s="1"/>
  <c r="D184" i="2" s="1"/>
  <c r="E184" i="2" s="1"/>
  <c r="F184" i="2" s="1"/>
  <c r="G184" i="2" s="1"/>
  <c r="H184" i="2" s="1"/>
  <c r="I184" i="2" s="1"/>
  <c r="J184" i="2" s="1"/>
  <c r="K184" i="2" s="1"/>
  <c r="L184" i="2" s="1"/>
  <c r="M184" i="2" s="1"/>
  <c r="N184" i="2" s="1"/>
  <c r="O184" i="2" s="1"/>
  <c r="P184" i="2" s="1"/>
  <c r="Q184" i="2" s="1"/>
  <c r="R184" i="2" s="1"/>
  <c r="S184" i="2" s="1"/>
  <c r="T184" i="2" s="1"/>
  <c r="U184" i="2" s="1"/>
  <c r="V184" i="2" s="1"/>
  <c r="W184" i="2" s="1"/>
  <c r="X184" i="2" s="1"/>
  <c r="Y184" i="2" s="1"/>
  <c r="Z184" i="2" s="1"/>
  <c r="AA184" i="2" s="1"/>
  <c r="AB184" i="2" s="1"/>
  <c r="AC184" i="2" s="1"/>
  <c r="AD184" i="2" s="1"/>
  <c r="A185" i="2" s="1"/>
  <c r="B185" i="2" s="1"/>
  <c r="C185" i="2" s="1"/>
  <c r="D185" i="2" s="1"/>
  <c r="E185" i="2" s="1"/>
  <c r="F185" i="2" s="1"/>
  <c r="G185" i="2" s="1"/>
  <c r="H185" i="2" s="1"/>
  <c r="I185" i="2" s="1"/>
  <c r="J185" i="2" s="1"/>
  <c r="K185" i="2" s="1"/>
  <c r="L185" i="2" s="1"/>
  <c r="M185" i="2" s="1"/>
  <c r="N185" i="2" s="1"/>
  <c r="O185" i="2" s="1"/>
  <c r="P185" i="2" s="1"/>
  <c r="Q185" i="2" s="1"/>
  <c r="R185" i="2" s="1"/>
  <c r="S185" i="2" s="1"/>
  <c r="T185" i="2" s="1"/>
  <c r="U185" i="2" s="1"/>
  <c r="V185" i="2" s="1"/>
  <c r="W185" i="2" s="1"/>
  <c r="X185" i="2" s="1"/>
  <c r="Y185" i="2" s="1"/>
  <c r="Z185" i="2" s="1"/>
  <c r="AA185" i="2" s="1"/>
  <c r="AB185" i="2" s="1"/>
  <c r="AC185" i="2" s="1"/>
  <c r="AD185" i="2" s="1"/>
  <c r="A186" i="2" s="1"/>
  <c r="B186" i="2" s="1"/>
  <c r="C186" i="2" s="1"/>
  <c r="D186" i="2" s="1"/>
  <c r="E186" i="2" s="1"/>
  <c r="F186" i="2" s="1"/>
  <c r="G186" i="2" s="1"/>
  <c r="H186" i="2" s="1"/>
  <c r="I186" i="2" s="1"/>
  <c r="J186" i="2" s="1"/>
  <c r="K186" i="2" s="1"/>
  <c r="L186" i="2" s="1"/>
  <c r="M186" i="2" s="1"/>
  <c r="N186" i="2" s="1"/>
  <c r="O186" i="2" s="1"/>
  <c r="P186" i="2" s="1"/>
  <c r="Q186" i="2" s="1"/>
  <c r="R186" i="2" s="1"/>
  <c r="S186" i="2" s="1"/>
  <c r="T186" i="2" s="1"/>
  <c r="U186" i="2" s="1"/>
  <c r="V186" i="2" s="1"/>
  <c r="W186" i="2" s="1"/>
  <c r="X186" i="2" s="1"/>
  <c r="Y186" i="2" s="1"/>
  <c r="Z186" i="2" s="1"/>
  <c r="AA186" i="2" s="1"/>
  <c r="AB186" i="2" s="1"/>
  <c r="AC186" i="2" s="1"/>
  <c r="AD186" i="2" s="1"/>
  <c r="A187" i="2" s="1"/>
  <c r="B187" i="2" s="1"/>
  <c r="C187" i="2" s="1"/>
  <c r="D187" i="2" s="1"/>
  <c r="E187" i="2" s="1"/>
  <c r="F187" i="2" s="1"/>
  <c r="G187" i="2" s="1"/>
  <c r="H187" i="2" s="1"/>
  <c r="I187" i="2" s="1"/>
  <c r="J187" i="2" s="1"/>
  <c r="K187" i="2" s="1"/>
  <c r="L187" i="2" s="1"/>
  <c r="M187" i="2" s="1"/>
  <c r="N187" i="2" s="1"/>
  <c r="O187" i="2" s="1"/>
  <c r="P187" i="2" s="1"/>
  <c r="Q187" i="2" s="1"/>
  <c r="R187" i="2" s="1"/>
  <c r="S187" i="2" s="1"/>
  <c r="T187" i="2" s="1"/>
  <c r="U187" i="2" s="1"/>
  <c r="V187" i="2" s="1"/>
  <c r="W187" i="2" s="1"/>
  <c r="X187" i="2" s="1"/>
  <c r="Y187" i="2" s="1"/>
  <c r="Z187" i="2" s="1"/>
  <c r="AA187" i="2" s="1"/>
  <c r="AB187" i="2" s="1"/>
  <c r="AC187" i="2" s="1"/>
  <c r="AD187" i="2" s="1"/>
  <c r="A188" i="2" s="1"/>
  <c r="B188" i="2" s="1"/>
  <c r="C188" i="2" s="1"/>
  <c r="D188" i="2" s="1"/>
  <c r="E188" i="2" s="1"/>
  <c r="F188" i="2" s="1"/>
  <c r="G188" i="2" s="1"/>
  <c r="H188" i="2" s="1"/>
  <c r="I188" i="2" s="1"/>
  <c r="J188" i="2" s="1"/>
  <c r="K188" i="2" s="1"/>
  <c r="L188" i="2" s="1"/>
  <c r="M188" i="2" s="1"/>
  <c r="N188" i="2" s="1"/>
  <c r="O188" i="2" s="1"/>
  <c r="P188" i="2" s="1"/>
  <c r="Q188" i="2" s="1"/>
  <c r="R188" i="2" s="1"/>
  <c r="S188" i="2" s="1"/>
  <c r="T188" i="2" s="1"/>
  <c r="U188" i="2" s="1"/>
  <c r="V188" i="2" s="1"/>
  <c r="W188" i="2" s="1"/>
  <c r="X188" i="2" s="1"/>
  <c r="Y188" i="2" s="1"/>
  <c r="Z188" i="2" s="1"/>
  <c r="AA188" i="2" s="1"/>
  <c r="AB188" i="2" s="1"/>
  <c r="AC188" i="2" s="1"/>
  <c r="AD188" i="2" s="1"/>
  <c r="A189" i="2" s="1"/>
  <c r="B189" i="2" s="1"/>
  <c r="C189" i="2" s="1"/>
  <c r="D189" i="2" s="1"/>
  <c r="E189" i="2" s="1"/>
  <c r="F189" i="2" s="1"/>
  <c r="G189" i="2" s="1"/>
  <c r="H189" i="2" s="1"/>
  <c r="I189" i="2" s="1"/>
  <c r="J189" i="2" s="1"/>
  <c r="K189" i="2" s="1"/>
  <c r="L189" i="2" s="1"/>
  <c r="M189" i="2" s="1"/>
  <c r="N189" i="2" s="1"/>
  <c r="O189" i="2" s="1"/>
  <c r="P189" i="2" s="1"/>
  <c r="Q189" i="2" s="1"/>
  <c r="R189" i="2" s="1"/>
  <c r="S189" i="2" s="1"/>
  <c r="T189" i="2" s="1"/>
  <c r="U189" i="2" s="1"/>
  <c r="V189" i="2" s="1"/>
  <c r="W189" i="2" s="1"/>
  <c r="X189" i="2" s="1"/>
  <c r="Y189" i="2" s="1"/>
  <c r="Z189" i="2" s="1"/>
  <c r="AA189" i="2" s="1"/>
  <c r="AB189" i="2" s="1"/>
  <c r="AC189" i="2" s="1"/>
  <c r="AD189" i="2" s="1"/>
  <c r="A190" i="2" s="1"/>
  <c r="B190" i="2" s="1"/>
  <c r="C190" i="2" s="1"/>
  <c r="D190" i="2" s="1"/>
  <c r="E190" i="2" s="1"/>
  <c r="F190" i="2" s="1"/>
  <c r="G190" i="2" s="1"/>
  <c r="H190" i="2" s="1"/>
  <c r="I190" i="2" s="1"/>
  <c r="J190" i="2" s="1"/>
  <c r="K190" i="2" s="1"/>
  <c r="L190" i="2" s="1"/>
  <c r="M190" i="2" s="1"/>
  <c r="N190" i="2" s="1"/>
  <c r="O190" i="2" s="1"/>
  <c r="P190" i="2" s="1"/>
  <c r="Q190" i="2" s="1"/>
  <c r="R190" i="2" s="1"/>
  <c r="S190" i="2" s="1"/>
  <c r="T190" i="2" s="1"/>
  <c r="U190" i="2" s="1"/>
  <c r="V190" i="2" s="1"/>
  <c r="W190" i="2" s="1"/>
  <c r="X190" i="2" s="1"/>
  <c r="Y190" i="2" s="1"/>
  <c r="Z190" i="2" s="1"/>
  <c r="AA190" i="2" s="1"/>
  <c r="AB190" i="2" s="1"/>
  <c r="AC190" i="2" s="1"/>
  <c r="AD190" i="2" s="1"/>
  <c r="A191" i="2" s="1"/>
  <c r="B191" i="2" s="1"/>
  <c r="C191" i="2" s="1"/>
  <c r="D191" i="2" s="1"/>
  <c r="E191" i="2" s="1"/>
  <c r="F191" i="2" s="1"/>
  <c r="G191" i="2" s="1"/>
  <c r="H191" i="2" s="1"/>
  <c r="I191" i="2" s="1"/>
  <c r="J191" i="2" s="1"/>
  <c r="K191" i="2" s="1"/>
  <c r="L191" i="2" s="1"/>
  <c r="M191" i="2" s="1"/>
  <c r="N191" i="2" s="1"/>
  <c r="O191" i="2" s="1"/>
  <c r="P191" i="2" s="1"/>
  <c r="Q191" i="2" s="1"/>
  <c r="R191" i="2" s="1"/>
  <c r="S191" i="2" s="1"/>
  <c r="T191" i="2" s="1"/>
  <c r="U191" i="2" s="1"/>
  <c r="V191" i="2" s="1"/>
  <c r="W191" i="2" s="1"/>
  <c r="X191" i="2" s="1"/>
  <c r="Y191" i="2" s="1"/>
  <c r="Z191" i="2" s="1"/>
  <c r="AA191" i="2" s="1"/>
  <c r="AB191" i="2" s="1"/>
  <c r="AC191" i="2" s="1"/>
  <c r="AD191" i="2" s="1"/>
  <c r="A192" i="2" s="1"/>
  <c r="B192" i="2" s="1"/>
  <c r="C192" i="2" s="1"/>
  <c r="D192" i="2" s="1"/>
  <c r="E192" i="2" s="1"/>
  <c r="F192" i="2" s="1"/>
  <c r="G192" i="2" s="1"/>
  <c r="H192" i="2" s="1"/>
  <c r="I192" i="2" s="1"/>
  <c r="J192" i="2" s="1"/>
  <c r="K192" i="2" s="1"/>
  <c r="L192" i="2" s="1"/>
  <c r="M192" i="2" s="1"/>
  <c r="N192" i="2" s="1"/>
  <c r="O192" i="2" s="1"/>
  <c r="P192" i="2" s="1"/>
  <c r="Q192" i="2" s="1"/>
  <c r="R192" i="2" s="1"/>
  <c r="S192" i="2" s="1"/>
  <c r="T192" i="2" s="1"/>
  <c r="U192" i="2" s="1"/>
  <c r="V192" i="2" s="1"/>
  <c r="W192" i="2" s="1"/>
  <c r="X192" i="2" s="1"/>
  <c r="Y192" i="2" s="1"/>
  <c r="Z192" i="2" s="1"/>
  <c r="AA192" i="2" s="1"/>
  <c r="AB192" i="2" s="1"/>
  <c r="AC192" i="2" s="1"/>
  <c r="AD192" i="2" s="1"/>
  <c r="A193" i="2" s="1"/>
  <c r="B193" i="2" s="1"/>
  <c r="C193" i="2" s="1"/>
  <c r="D193" i="2" s="1"/>
  <c r="E193" i="2" s="1"/>
  <c r="F193" i="2" s="1"/>
  <c r="G193" i="2" s="1"/>
  <c r="H193" i="2" s="1"/>
  <c r="I193" i="2" s="1"/>
  <c r="J193" i="2" s="1"/>
  <c r="K193" i="2" s="1"/>
  <c r="L193" i="2" s="1"/>
  <c r="M193" i="2" s="1"/>
  <c r="N193" i="2" s="1"/>
  <c r="O193" i="2" s="1"/>
  <c r="P193" i="2" s="1"/>
  <c r="Q193" i="2" s="1"/>
  <c r="R193" i="2" s="1"/>
  <c r="S193" i="2" s="1"/>
  <c r="T193" i="2" s="1"/>
  <c r="U193" i="2" s="1"/>
  <c r="V193" i="2" s="1"/>
  <c r="W193" i="2" s="1"/>
  <c r="X193" i="2" s="1"/>
  <c r="Y193" i="2" s="1"/>
  <c r="Z193" i="2" s="1"/>
  <c r="AA193" i="2" s="1"/>
  <c r="AB193" i="2" s="1"/>
  <c r="AC193" i="2" s="1"/>
  <c r="AD193" i="2" s="1"/>
  <c r="A194" i="2" s="1"/>
  <c r="B194" i="2" s="1"/>
  <c r="C194" i="2" s="1"/>
  <c r="D194" i="2" s="1"/>
  <c r="E194" i="2" s="1"/>
  <c r="F194" i="2" s="1"/>
  <c r="G194" i="2" s="1"/>
  <c r="H194" i="2" s="1"/>
  <c r="I194" i="2" s="1"/>
  <c r="J194" i="2" s="1"/>
  <c r="K194" i="2" s="1"/>
  <c r="L194" i="2" s="1"/>
  <c r="M194" i="2" s="1"/>
  <c r="N194" i="2" s="1"/>
  <c r="O194" i="2" s="1"/>
  <c r="P194" i="2" s="1"/>
  <c r="Q194" i="2" s="1"/>
  <c r="R194" i="2" s="1"/>
  <c r="S194" i="2" s="1"/>
  <c r="T194" i="2" s="1"/>
  <c r="U194" i="2" s="1"/>
  <c r="V194" i="2" s="1"/>
  <c r="W194" i="2" s="1"/>
  <c r="X194" i="2" s="1"/>
  <c r="Y194" i="2" s="1"/>
  <c r="Z194" i="2" s="1"/>
  <c r="AA194" i="2" s="1"/>
  <c r="AB194" i="2" s="1"/>
  <c r="AC194" i="2" s="1"/>
  <c r="AD194" i="2" s="1"/>
  <c r="A195" i="2" s="1"/>
  <c r="B195" i="2" s="1"/>
  <c r="C195" i="2" s="1"/>
  <c r="D195" i="2" s="1"/>
  <c r="E195" i="2" s="1"/>
  <c r="F195" i="2" s="1"/>
  <c r="G195" i="2" s="1"/>
  <c r="H195" i="2" s="1"/>
  <c r="I195" i="2" s="1"/>
  <c r="J195" i="2" s="1"/>
  <c r="K195" i="2" s="1"/>
  <c r="L195" i="2" s="1"/>
  <c r="M195" i="2" s="1"/>
  <c r="N195" i="2" s="1"/>
  <c r="O195" i="2" s="1"/>
  <c r="P195" i="2" s="1"/>
  <c r="Q195" i="2" s="1"/>
  <c r="R195" i="2" s="1"/>
  <c r="S195" i="2" s="1"/>
  <c r="T195" i="2" s="1"/>
  <c r="U195" i="2" s="1"/>
  <c r="V195" i="2" s="1"/>
  <c r="W195" i="2" s="1"/>
  <c r="X195" i="2" s="1"/>
  <c r="Y195" i="2" s="1"/>
  <c r="Z195" i="2" s="1"/>
  <c r="AA195" i="2" s="1"/>
  <c r="AB195" i="2" s="1"/>
  <c r="AC195" i="2" s="1"/>
  <c r="AD195" i="2" s="1"/>
  <c r="A196" i="2" s="1"/>
  <c r="B196" i="2" s="1"/>
  <c r="C196" i="2" s="1"/>
  <c r="D196" i="2" s="1"/>
  <c r="E196" i="2" s="1"/>
  <c r="F196" i="2" s="1"/>
  <c r="G196" i="2" s="1"/>
  <c r="H196" i="2" s="1"/>
  <c r="I196" i="2" s="1"/>
  <c r="J196" i="2" s="1"/>
  <c r="K196" i="2" s="1"/>
  <c r="L196" i="2" s="1"/>
  <c r="M196" i="2" s="1"/>
  <c r="N196" i="2" s="1"/>
  <c r="O196" i="2" s="1"/>
  <c r="P196" i="2" s="1"/>
  <c r="Q196" i="2" s="1"/>
  <c r="R196" i="2" s="1"/>
  <c r="S196" i="2" s="1"/>
  <c r="T196" i="2" s="1"/>
  <c r="U196" i="2" s="1"/>
  <c r="V196" i="2" s="1"/>
  <c r="W196" i="2" s="1"/>
  <c r="X196" i="2" s="1"/>
  <c r="Y196" i="2" s="1"/>
  <c r="Z196" i="2" s="1"/>
  <c r="AA196" i="2" s="1"/>
  <c r="AB196" i="2" s="1"/>
  <c r="AC196" i="2" s="1"/>
  <c r="AD196" i="2" s="1"/>
  <c r="A197" i="2" s="1"/>
  <c r="B197" i="2" s="1"/>
  <c r="C197" i="2" s="1"/>
  <c r="D197" i="2" s="1"/>
  <c r="E197" i="2" s="1"/>
  <c r="F197" i="2" s="1"/>
  <c r="G197" i="2" s="1"/>
  <c r="H197" i="2" s="1"/>
  <c r="I197" i="2" s="1"/>
  <c r="J197" i="2" s="1"/>
  <c r="K197" i="2" s="1"/>
  <c r="L197" i="2" s="1"/>
  <c r="M197" i="2" s="1"/>
  <c r="N197" i="2" s="1"/>
  <c r="O197" i="2" s="1"/>
  <c r="P197" i="2" s="1"/>
  <c r="Q197" i="2" s="1"/>
  <c r="R197" i="2" s="1"/>
  <c r="S197" i="2" s="1"/>
  <c r="T197" i="2" s="1"/>
  <c r="U197" i="2" s="1"/>
  <c r="V197" i="2" s="1"/>
  <c r="W197" i="2" s="1"/>
  <c r="X197" i="2" s="1"/>
  <c r="Y197" i="2" s="1"/>
  <c r="Z197" i="2" s="1"/>
  <c r="AA197" i="2" s="1"/>
  <c r="AB197" i="2" s="1"/>
  <c r="AC197" i="2" s="1"/>
  <c r="AD197" i="2" s="1"/>
  <c r="A198" i="2" s="1"/>
  <c r="B198" i="2" s="1"/>
  <c r="C198" i="2" s="1"/>
  <c r="D198" i="2" s="1"/>
  <c r="E198" i="2" s="1"/>
  <c r="F198" i="2" s="1"/>
  <c r="G198" i="2" s="1"/>
  <c r="H198" i="2" s="1"/>
  <c r="I198" i="2" s="1"/>
  <c r="J198" i="2" s="1"/>
  <c r="K198" i="2" s="1"/>
  <c r="L198" i="2" s="1"/>
  <c r="M198" i="2" s="1"/>
  <c r="N198" i="2" s="1"/>
  <c r="O198" i="2" s="1"/>
  <c r="P198" i="2" s="1"/>
  <c r="Q198" i="2" s="1"/>
  <c r="R198" i="2" s="1"/>
  <c r="S198" i="2" s="1"/>
  <c r="T198" i="2" s="1"/>
  <c r="U198" i="2" s="1"/>
  <c r="V198" i="2" s="1"/>
  <c r="W198" i="2" s="1"/>
  <c r="X198" i="2" s="1"/>
  <c r="Y198" i="2" s="1"/>
  <c r="Z198" i="2" s="1"/>
  <c r="AA198" i="2" s="1"/>
  <c r="AB198" i="2" s="1"/>
  <c r="AC198" i="2" s="1"/>
  <c r="AD198" i="2" s="1"/>
  <c r="A199" i="2" s="1"/>
  <c r="B199" i="2" s="1"/>
  <c r="C199" i="2" s="1"/>
  <c r="D199" i="2" s="1"/>
  <c r="E199" i="2" s="1"/>
  <c r="F199" i="2" s="1"/>
  <c r="G199" i="2" s="1"/>
  <c r="H199" i="2" s="1"/>
  <c r="I199" i="2" s="1"/>
  <c r="J199" i="2" s="1"/>
  <c r="K199" i="2" s="1"/>
  <c r="L199" i="2" s="1"/>
  <c r="M199" i="2" s="1"/>
  <c r="N199" i="2" s="1"/>
  <c r="O199" i="2" s="1"/>
  <c r="P199" i="2" s="1"/>
  <c r="Q199" i="2" s="1"/>
  <c r="R199" i="2" s="1"/>
  <c r="S199" i="2" s="1"/>
  <c r="T199" i="2" s="1"/>
  <c r="U199" i="2" s="1"/>
  <c r="V199" i="2" s="1"/>
  <c r="W199" i="2" s="1"/>
  <c r="X199" i="2" s="1"/>
  <c r="Y199" i="2" s="1"/>
  <c r="Z199" i="2" s="1"/>
  <c r="AA199" i="2" s="1"/>
  <c r="AB199" i="2" s="1"/>
  <c r="AC199" i="2" s="1"/>
  <c r="AD199" i="2" s="1"/>
  <c r="A200" i="2" s="1"/>
  <c r="B200" i="2" s="1"/>
  <c r="C200" i="2" s="1"/>
  <c r="D200" i="2" s="1"/>
  <c r="E200" i="2" s="1"/>
  <c r="F200" i="2" s="1"/>
  <c r="G200" i="2" s="1"/>
  <c r="H200" i="2" s="1"/>
  <c r="I200" i="2" s="1"/>
  <c r="J200" i="2" s="1"/>
  <c r="K200" i="2" s="1"/>
  <c r="L200" i="2" s="1"/>
  <c r="M200" i="2" s="1"/>
  <c r="N200" i="2" s="1"/>
  <c r="O200" i="2" s="1"/>
  <c r="P200" i="2" s="1"/>
  <c r="Q200" i="2" s="1"/>
  <c r="R200" i="2" s="1"/>
  <c r="S200" i="2" s="1"/>
  <c r="T200" i="2" s="1"/>
  <c r="U200" i="2" s="1"/>
  <c r="V200" i="2" s="1"/>
  <c r="W200" i="2" s="1"/>
  <c r="X200" i="2" s="1"/>
  <c r="Y200" i="2" s="1"/>
  <c r="Z200" i="2" s="1"/>
  <c r="AA200" i="2" s="1"/>
  <c r="AB200" i="2" s="1"/>
  <c r="AC200" i="2" s="1"/>
  <c r="AD200" i="2" s="1"/>
  <c r="A201" i="2" s="1"/>
  <c r="B201" i="2" s="1"/>
  <c r="C201" i="2" s="1"/>
  <c r="D201" i="2" s="1"/>
  <c r="E201" i="2" s="1"/>
  <c r="F201" i="2" s="1"/>
  <c r="G201" i="2" s="1"/>
  <c r="H201" i="2" s="1"/>
  <c r="I201" i="2" s="1"/>
  <c r="J201" i="2" s="1"/>
  <c r="K201" i="2" s="1"/>
  <c r="L201" i="2" s="1"/>
  <c r="M201" i="2" s="1"/>
  <c r="N201" i="2" s="1"/>
  <c r="O201" i="2" s="1"/>
  <c r="P201" i="2" s="1"/>
  <c r="Q201" i="2" s="1"/>
  <c r="R201" i="2" s="1"/>
  <c r="S201" i="2" s="1"/>
  <c r="T201" i="2" s="1"/>
  <c r="U201" i="2" s="1"/>
  <c r="V201" i="2" s="1"/>
  <c r="W201" i="2" s="1"/>
  <c r="X201" i="2" s="1"/>
  <c r="Y201" i="2" s="1"/>
  <c r="Z201" i="2" s="1"/>
  <c r="AA201" i="2" s="1"/>
  <c r="AB201" i="2" s="1"/>
  <c r="AC201" i="2" s="1"/>
  <c r="AD201" i="2" s="1"/>
  <c r="A202" i="2" s="1"/>
  <c r="B202" i="2" s="1"/>
  <c r="C202" i="2" s="1"/>
  <c r="D202" i="2" s="1"/>
  <c r="E202" i="2" s="1"/>
  <c r="F202" i="2" s="1"/>
  <c r="G202" i="2" s="1"/>
  <c r="H202" i="2" s="1"/>
  <c r="I202" i="2" s="1"/>
  <c r="J202" i="2" s="1"/>
  <c r="K202" i="2" s="1"/>
  <c r="L202" i="2" s="1"/>
  <c r="M202" i="2" s="1"/>
  <c r="N202" i="2" s="1"/>
  <c r="O202" i="2" s="1"/>
  <c r="P202" i="2" s="1"/>
  <c r="Q202" i="2" s="1"/>
  <c r="R202" i="2" s="1"/>
  <c r="S202" i="2" s="1"/>
  <c r="T202" i="2" s="1"/>
  <c r="U202" i="2" s="1"/>
  <c r="V202" i="2" s="1"/>
  <c r="W202" i="2" s="1"/>
  <c r="X202" i="2" s="1"/>
  <c r="Y202" i="2" s="1"/>
  <c r="Z202" i="2" s="1"/>
  <c r="AA202" i="2" s="1"/>
  <c r="AB202" i="2" s="1"/>
  <c r="AC202" i="2" s="1"/>
  <c r="AD202" i="2" s="1"/>
  <c r="A203" i="2" s="1"/>
  <c r="B203" i="2" s="1"/>
  <c r="C203" i="2" s="1"/>
  <c r="D203" i="2" s="1"/>
  <c r="E203" i="2" s="1"/>
  <c r="F203" i="2" s="1"/>
  <c r="G203" i="2" s="1"/>
  <c r="H203" i="2" s="1"/>
  <c r="I203" i="2" s="1"/>
  <c r="J203" i="2" s="1"/>
  <c r="K203" i="2" s="1"/>
  <c r="L203" i="2" s="1"/>
  <c r="M203" i="2" s="1"/>
  <c r="N203" i="2" s="1"/>
  <c r="O203" i="2" s="1"/>
  <c r="P203" i="2" s="1"/>
  <c r="Q203" i="2" s="1"/>
  <c r="R203" i="2" s="1"/>
  <c r="S203" i="2" s="1"/>
  <c r="T203" i="2" s="1"/>
  <c r="U203" i="2" s="1"/>
  <c r="V203" i="2" s="1"/>
  <c r="W203" i="2" s="1"/>
  <c r="X203" i="2" s="1"/>
  <c r="Y203" i="2" s="1"/>
  <c r="Z203" i="2" s="1"/>
  <c r="AA203" i="2" s="1"/>
  <c r="AB203" i="2" s="1"/>
  <c r="AC203" i="2" s="1"/>
  <c r="AD203" i="2" s="1"/>
  <c r="A204" i="2" s="1"/>
  <c r="B204" i="2" s="1"/>
  <c r="C204" i="2" s="1"/>
  <c r="D204" i="2" s="1"/>
  <c r="E204" i="2" s="1"/>
  <c r="F204" i="2" s="1"/>
  <c r="G204" i="2" s="1"/>
  <c r="H204" i="2" s="1"/>
  <c r="I204" i="2" s="1"/>
  <c r="J204" i="2" s="1"/>
  <c r="K204" i="2" s="1"/>
  <c r="L204" i="2" s="1"/>
  <c r="M204" i="2" s="1"/>
  <c r="N204" i="2" s="1"/>
  <c r="O204" i="2" s="1"/>
  <c r="P204" i="2" s="1"/>
  <c r="Q204" i="2" s="1"/>
  <c r="R204" i="2" s="1"/>
  <c r="S204" i="2" s="1"/>
  <c r="T204" i="2" s="1"/>
  <c r="U204" i="2" s="1"/>
  <c r="V204" i="2" s="1"/>
  <c r="W204" i="2" s="1"/>
  <c r="X204" i="2" s="1"/>
  <c r="Y204" i="2" s="1"/>
  <c r="Z204" i="2" s="1"/>
  <c r="AA204" i="2" s="1"/>
  <c r="AB204" i="2" s="1"/>
  <c r="AC204" i="2" s="1"/>
  <c r="AD204" i="2" s="1"/>
  <c r="A205" i="2" s="1"/>
  <c r="B205" i="2" s="1"/>
  <c r="C205" i="2" s="1"/>
  <c r="D205" i="2" s="1"/>
  <c r="E205" i="2" s="1"/>
  <c r="F205" i="2" s="1"/>
  <c r="G205" i="2" s="1"/>
  <c r="H205" i="2" s="1"/>
  <c r="I205" i="2" s="1"/>
  <c r="J205" i="2" s="1"/>
  <c r="K205" i="2" s="1"/>
  <c r="L205" i="2" s="1"/>
  <c r="M205" i="2" s="1"/>
  <c r="N205" i="2" s="1"/>
  <c r="O205" i="2" s="1"/>
  <c r="P205" i="2" s="1"/>
  <c r="Q205" i="2" s="1"/>
  <c r="R205" i="2" s="1"/>
  <c r="S205" i="2" s="1"/>
  <c r="T205" i="2" s="1"/>
  <c r="U205" i="2" s="1"/>
  <c r="V205" i="2" s="1"/>
  <c r="W205" i="2" s="1"/>
  <c r="X205" i="2" s="1"/>
  <c r="Y205" i="2" s="1"/>
  <c r="Z205" i="2" s="1"/>
  <c r="AA205" i="2" s="1"/>
  <c r="AB205" i="2" s="1"/>
  <c r="AC205" i="2" s="1"/>
  <c r="AD205" i="2" s="1"/>
  <c r="A206" i="2" s="1"/>
  <c r="B206" i="2" s="1"/>
  <c r="C206" i="2" s="1"/>
  <c r="D206" i="2" s="1"/>
  <c r="E206" i="2" s="1"/>
  <c r="F206" i="2" s="1"/>
  <c r="G206" i="2" s="1"/>
  <c r="H206" i="2" s="1"/>
  <c r="I206" i="2" s="1"/>
  <c r="J206" i="2" s="1"/>
  <c r="K206" i="2" s="1"/>
  <c r="L206" i="2" s="1"/>
  <c r="M206" i="2" s="1"/>
  <c r="N206" i="2" s="1"/>
  <c r="O206" i="2" s="1"/>
  <c r="P206" i="2" s="1"/>
  <c r="Q206" i="2" s="1"/>
  <c r="R206" i="2" s="1"/>
  <c r="S206" i="2" s="1"/>
  <c r="T206" i="2" s="1"/>
  <c r="U206" i="2" s="1"/>
  <c r="V206" i="2" s="1"/>
  <c r="W206" i="2" s="1"/>
  <c r="X206" i="2" s="1"/>
  <c r="Y206" i="2" s="1"/>
  <c r="Z206" i="2" s="1"/>
  <c r="AA206" i="2" s="1"/>
  <c r="AB206" i="2" s="1"/>
  <c r="AC206" i="2" s="1"/>
  <c r="AD206" i="2" s="1"/>
  <c r="A207" i="2" s="1"/>
  <c r="B207" i="2" s="1"/>
  <c r="C207" i="2" s="1"/>
  <c r="D207" i="2" s="1"/>
  <c r="E207" i="2" s="1"/>
  <c r="F207" i="2" s="1"/>
  <c r="G207" i="2" s="1"/>
  <c r="H207" i="2" s="1"/>
  <c r="I207" i="2" s="1"/>
  <c r="J207" i="2" s="1"/>
  <c r="K207" i="2" s="1"/>
  <c r="L207" i="2" s="1"/>
  <c r="M207" i="2" s="1"/>
  <c r="N207" i="2" s="1"/>
  <c r="O207" i="2" s="1"/>
  <c r="P207" i="2" s="1"/>
  <c r="Q207" i="2" s="1"/>
  <c r="R207" i="2" s="1"/>
  <c r="S207" i="2" s="1"/>
  <c r="T207" i="2" s="1"/>
  <c r="U207" i="2" s="1"/>
  <c r="V207" i="2" s="1"/>
  <c r="W207" i="2" s="1"/>
  <c r="X207" i="2" s="1"/>
  <c r="Y207" i="2" s="1"/>
  <c r="Z207" i="2" s="1"/>
  <c r="AA207" i="2" s="1"/>
  <c r="AB207" i="2" s="1"/>
  <c r="AC207" i="2" s="1"/>
  <c r="AD207" i="2" s="1"/>
  <c r="A208" i="2" s="1"/>
  <c r="B208" i="2" s="1"/>
  <c r="C208" i="2" s="1"/>
  <c r="D208" i="2" s="1"/>
  <c r="E208" i="2" s="1"/>
  <c r="F208" i="2" s="1"/>
  <c r="G208" i="2" s="1"/>
  <c r="H208" i="2" s="1"/>
  <c r="I208" i="2" s="1"/>
  <c r="J208" i="2" s="1"/>
  <c r="K208" i="2" s="1"/>
  <c r="L208" i="2" s="1"/>
  <c r="M208" i="2" s="1"/>
  <c r="N208" i="2" s="1"/>
  <c r="O208" i="2" s="1"/>
  <c r="P208" i="2" s="1"/>
  <c r="Q208" i="2" s="1"/>
  <c r="R208" i="2" s="1"/>
  <c r="S208" i="2" s="1"/>
  <c r="T208" i="2" s="1"/>
  <c r="U208" i="2" s="1"/>
  <c r="V208" i="2" s="1"/>
  <c r="W208" i="2" s="1"/>
  <c r="X208" i="2" s="1"/>
  <c r="Y208" i="2" s="1"/>
  <c r="Z208" i="2" s="1"/>
  <c r="AA208" i="2" s="1"/>
  <c r="AB208" i="2" s="1"/>
  <c r="AC208" i="2" s="1"/>
  <c r="AD208" i="2" s="1"/>
</calcChain>
</file>

<file path=xl/sharedStrings.xml><?xml version="1.0" encoding="utf-8"?>
<sst xmlns="http://schemas.openxmlformats.org/spreadsheetml/2006/main" count="1969" uniqueCount="1820">
  <si>
    <t>--drlove--/</t>
  </si>
  <si>
    <t>Kiss Avatars and Gestures by The Demon</t>
  </si>
  <si>
    <t>--hhhp--/</t>
  </si>
  <si>
    <t>The Happening Happy Hippy Party</t>
  </si>
  <si>
    <t>--phantasm--/</t>
  </si>
  <si>
    <t>Temple of Azrael Phantom Hearse Cemetery</t>
  </si>
  <si>
    <t>-babas-/</t>
  </si>
  <si>
    <t>Click on your preferred language to proceed</t>
  </si>
  <si>
    <t>-galek-/</t>
  </si>
  <si>
    <t>Dark Sun El Diario de Galek</t>
  </si>
  <si>
    <t>-infested-/</t>
  </si>
  <si>
    <t>-kender-/</t>
  </si>
  <si>
    <t>The Great Conjunction</t>
  </si>
  <si>
    <t>-kingtut/</t>
  </si>
  <si>
    <t>Christmas All The Year Round - CATYR</t>
  </si>
  <si>
    <t>-kronos-/</t>
  </si>
  <si>
    <t>The Anime Pagoda</t>
  </si>
  <si>
    <t>-lilith-/</t>
  </si>
  <si>
    <t>Index</t>
  </si>
  <si>
    <t>-littlestar-/</t>
  </si>
  <si>
    <t>little star</t>
  </si>
  <si>
    <t>-platinum-/</t>
  </si>
  <si>
    <t>Plat s Palace</t>
  </si>
  <si>
    <t>-race-/</t>
  </si>
  <si>
    <t>HotWheels Matchbox Racing Champion Johnny Lightning Trader page s</t>
  </si>
  <si>
    <t>-ravenmoon-/</t>
  </si>
  <si>
    <t>Raven Moon s Astrology Page</t>
  </si>
  <si>
    <t>-rubyred-/</t>
  </si>
  <si>
    <t>RubyRed s Home Page</t>
  </si>
  <si>
    <t>-santosa-/</t>
  </si>
  <si>
    <t>Osa s page</t>
  </si>
  <si>
    <t>-shotty-/</t>
  </si>
  <si>
    <t>Shotty s Homepage</t>
  </si>
  <si>
    <t>-sinster-/</t>
  </si>
  <si>
    <t>Movie2</t>
  </si>
  <si>
    <t>-sleepy-/</t>
  </si>
  <si>
    <t>sleepy s Hollow</t>
  </si>
  <si>
    <t>035jeep/</t>
  </si>
  <si>
    <t>Index of 035jeep</t>
  </si>
  <si>
    <t>05535983/</t>
  </si>
  <si>
    <t>index</t>
  </si>
  <si>
    <t>1-0/</t>
  </si>
  <si>
    <t>1-0 Music Film Links</t>
  </si>
  <si>
    <t>124th/</t>
  </si>
  <si>
    <t>15lmr/</t>
  </si>
  <si>
    <t>Chaos is Catching - Splash</t>
  </si>
  <si>
    <t>166122/</t>
  </si>
  <si>
    <t>B</t>
  </si>
  <si>
    <t>1christlover/</t>
  </si>
  <si>
    <t>The Way to Heaven according to the Bible</t>
  </si>
  <si>
    <t>1st_cav_medic/</t>
  </si>
  <si>
    <t>1 st Cav Medic</t>
  </si>
  <si>
    <t>1union1/</t>
  </si>
  <si>
    <t>U N I O N - HOME PAGE</t>
  </si>
  <si>
    <t>1_brown_mouse/</t>
  </si>
  <si>
    <t>20-de-julio/</t>
  </si>
  <si>
    <t>P gina del Divino Ni o Jes s del 20 de Julio</t>
  </si>
  <si>
    <t>20scvi/</t>
  </si>
  <si>
    <t>20th SCVI amp 13th US Home Page</t>
  </si>
  <si>
    <t>2chancerescue/</t>
  </si>
  <si>
    <t>Second Chance Animal Rescue Homepage</t>
  </si>
  <si>
    <t>2hot2cold/</t>
  </si>
  <si>
    <t>What can we do about violence in or around our children</t>
  </si>
  <si>
    <t>2howard/</t>
  </si>
  <si>
    <t>Page Moved</t>
  </si>
  <si>
    <t>2safeschools/</t>
  </si>
  <si>
    <t>2SAFESCHOOLS FRONT PAGE Winter 2008 - School Bus Safety Children are not precious cargo</t>
  </si>
  <si>
    <t>341stbombgroup/</t>
  </si>
  <si>
    <t>341st Bombardment Group - Home Page</t>
  </si>
  <si>
    <t>3collegeguys/</t>
  </si>
  <si>
    <t>Forrest Livengood WWWeb Ninja Sword for Hire</t>
  </si>
  <si>
    <t>3DMOVIEMAN/</t>
  </si>
  <si>
    <t>3-D Movies and Videos Movies made In 3 dimensional form</t>
  </si>
  <si>
    <t>3ebpriestess/</t>
  </si>
  <si>
    <t>I Want You - A Stephan Jenkins WebSite</t>
  </si>
  <si>
    <t>43rdpa/</t>
  </si>
  <si>
    <t>43rd Pennsylvania Volunteers 1st Light Artillery</t>
  </si>
  <si>
    <t>45peter/</t>
  </si>
  <si>
    <t>ZERG S PUBLIC SAFETY WEBSITE</t>
  </si>
  <si>
    <t>4birthing/</t>
  </si>
  <si>
    <t>Crowning Moments Childbirth Services</t>
  </si>
  <si>
    <t>4shared/</t>
  </si>
  <si>
    <t>Home page of 4shared- www.Geocities.ws</t>
  </si>
  <si>
    <t>5558/</t>
  </si>
  <si>
    <t>Home page of 5558- www.Geocities.ws</t>
  </si>
  <si>
    <t>69charger72d/</t>
  </si>
  <si>
    <t>Keith s Charger Page</t>
  </si>
  <si>
    <t>734187/</t>
  </si>
  <si>
    <t>778 v k 778Hypnosis Magic</t>
  </si>
  <si>
    <t>737captain/</t>
  </si>
  <si>
    <t>Captain Mu oz</t>
  </si>
  <si>
    <t>7life/</t>
  </si>
  <si>
    <t>Your Destiny Your Future</t>
  </si>
  <si>
    <t>7thheavenjoy/</t>
  </si>
  <si>
    <t>We ve Moved</t>
  </si>
  <si>
    <t>a-bassay/</t>
  </si>
  <si>
    <t>ANGELO S HOME PAGE</t>
  </si>
  <si>
    <t>A-com/</t>
  </si>
  <si>
    <t>Dragonia II</t>
  </si>
  <si>
    <t>A-com/Zelda/</t>
  </si>
  <si>
    <t>Index of A-com Zelda</t>
  </si>
  <si>
    <t>a-palacios/</t>
  </si>
  <si>
    <t>Doma Vaquera y Pura Raza Espa ola</t>
  </si>
  <si>
    <t>a.bijuu/</t>
  </si>
  <si>
    <t>Yahoo GeoCities - P gina de a bijuu</t>
  </si>
  <si>
    <t>a.biophase/</t>
  </si>
  <si>
    <t>Yahoo GeoCities</t>
  </si>
  <si>
    <t>a.gomespereira/</t>
  </si>
  <si>
    <t>LENDAS E CARACTER STICAS DOS ORIX S</t>
  </si>
  <si>
    <t>a.hime/</t>
  </si>
  <si>
    <t>Yahoo GeoCities - P gina de a hime</t>
  </si>
  <si>
    <t>a.nighthawk/</t>
  </si>
  <si>
    <t>A Nighthawk s Home Page</t>
  </si>
  <si>
    <t>a.pastori/</t>
  </si>
  <si>
    <t>Adriana Pastori</t>
  </si>
  <si>
    <t>a.simple_line/</t>
  </si>
  <si>
    <t>A Simple Line</t>
  </si>
  <si>
    <t>a00marihuanaton/</t>
  </si>
  <si>
    <t>Maraton de Expresion Artistica Artistas por la Descriminalizacion del Cannabis 00 Dobleceroava Marihuanaton</t>
  </si>
  <si>
    <t>a01_fighterz/</t>
  </si>
  <si>
    <t>Welcome to Fighterz Zone</t>
  </si>
  <si>
    <t>a092z2001/</t>
  </si>
  <si>
    <t>Wedding Classical Guitarist for Your Wedding</t>
  </si>
  <si>
    <t>a1000buckets/</t>
  </si>
  <si>
    <t>bridao bridoes freios freio cavalos equinos</t>
  </si>
  <si>
    <t>a10ph2002/</t>
  </si>
  <si>
    <t>B s t</t>
  </si>
  <si>
    <t>a10_cms/</t>
  </si>
  <si>
    <t>M d ln v N Z eL</t>
  </si>
  <si>
    <t>a121081/</t>
  </si>
  <si>
    <t>Anna s DC Homepage</t>
  </si>
  <si>
    <t>a1239906123/</t>
  </si>
  <si>
    <t>L D</t>
  </si>
  <si>
    <t>a124001319/</t>
  </si>
  <si>
    <t>w i J Yahoo GeoCities w a124001319 s D</t>
  </si>
  <si>
    <t>a12gv/</t>
  </si>
  <si>
    <t>12 Gauge Valentine</t>
  </si>
  <si>
    <t>a155r/</t>
  </si>
  <si>
    <t>Alfa Romeo 155 156</t>
  </si>
  <si>
    <t>a15haddad/</t>
  </si>
  <si>
    <t>a19496665380/</t>
  </si>
  <si>
    <t>TV CABO Cheaters</t>
  </si>
  <si>
    <t>a1cakes/</t>
  </si>
  <si>
    <t>a1fansterritory/</t>
  </si>
  <si>
    <t>a1kc_radio/</t>
  </si>
  <si>
    <t>a1ma_mia/</t>
  </si>
  <si>
    <t>meX-Files</t>
  </si>
  <si>
    <t>a1schnauzer/</t>
  </si>
  <si>
    <t>Frames</t>
  </si>
  <si>
    <t>a1tech_hk/</t>
  </si>
  <si>
    <t>Goldgic</t>
  </si>
  <si>
    <t>a1_fanclubmexico/</t>
  </si>
  <si>
    <t>a1-Mexico</t>
  </si>
  <si>
    <t>a2003page/</t>
  </si>
  <si>
    <t>a2003 page</t>
  </si>
  <si>
    <t>a21o14t23_2000/</t>
  </si>
  <si>
    <t>Road To Warashibe Millionaire QUEEN Bootleg Trade Site</t>
  </si>
  <si>
    <t>a236tdboy/</t>
  </si>
  <si>
    <t>Home page of a236tdboy- www.Geocities.ws</t>
  </si>
  <si>
    <t>a2brute/</t>
  </si>
  <si>
    <t>Home Page for Karl</t>
  </si>
  <si>
    <t>a2coolmom/</t>
  </si>
  <si>
    <t>Hidden Treasures</t>
  </si>
  <si>
    <t>a2fister2000/</t>
  </si>
  <si>
    <t>a2jonline/</t>
  </si>
  <si>
    <t>a2k_2020/</t>
  </si>
  <si>
    <t>The Blink 182 Zone</t>
  </si>
  <si>
    <t>a2sb_69/</t>
  </si>
  <si>
    <t>Yahoo GeoCities - P gina principal de a2sb 69</t>
  </si>
  <si>
    <t>a347birth/</t>
  </si>
  <si>
    <t>Yahoo GeoCities - a347birth s Home Page</t>
  </si>
  <si>
    <t>a3elettronicafc/</t>
  </si>
  <si>
    <t>Index of a3elettronicafc</t>
  </si>
  <si>
    <t>a3great/</t>
  </si>
  <si>
    <t>New Page 1</t>
  </si>
  <si>
    <t>a4248713/</t>
  </si>
  <si>
    <t>California 1998 FORD ECONOLINE E-250 5 4L VAN</t>
  </si>
  <si>
    <t>a466of/</t>
  </si>
  <si>
    <t>Yahoo GeoCities - a466of s Home Page</t>
  </si>
  <si>
    <t>a47770a/</t>
  </si>
  <si>
    <t>PAGINA MERCEDES GOS LBEZ</t>
  </si>
  <si>
    <t>a4970ys72a/</t>
  </si>
  <si>
    <t>How To Cure Hyperhydrosis or How To Get Rid Of Armpit Sweating How To Cure Hyperhydrosis or How To Get Rid Of Armpit Sweating</t>
  </si>
  <si>
    <t>a4a.geo/</t>
  </si>
  <si>
    <t>ALL4ALL Website</t>
  </si>
  <si>
    <t>a4djgav/</t>
  </si>
  <si>
    <t>G R Watson home</t>
  </si>
  <si>
    <t>a4rfn/</t>
  </si>
  <si>
    <t>Welcome to Volacano Games</t>
  </si>
  <si>
    <t>a4_presentations/</t>
  </si>
  <si>
    <t>Index of a4 presentations</t>
  </si>
  <si>
    <t>a53163/</t>
  </si>
  <si>
    <t>peobodyindex</t>
  </si>
  <si>
    <t>a6095430/</t>
  </si>
  <si>
    <t>SimpliCity</t>
  </si>
  <si>
    <t>a638phentermine/</t>
  </si>
  <si>
    <t>Yahoo GeoCities - a638phentermine s Home Page</t>
  </si>
  <si>
    <t>a65ragtop/</t>
  </si>
  <si>
    <t>The Mustang Page</t>
  </si>
  <si>
    <t>a6inc/</t>
  </si>
  <si>
    <t>A6 is here Dare to enter</t>
  </si>
  <si>
    <t>a7896311/</t>
  </si>
  <si>
    <t>w i J Yahoo GeoCities w a7896311 s D</t>
  </si>
  <si>
    <t>a7coupe/</t>
  </si>
  <si>
    <t>Ozzy Austin 7 s</t>
  </si>
  <si>
    <t>a7_t/</t>
  </si>
  <si>
    <t>About me</t>
  </si>
  <si>
    <t>a9707149/</t>
  </si>
  <si>
    <t>Radi auml sthesie</t>
  </si>
  <si>
    <t>a97centdictionary/</t>
  </si>
  <si>
    <t>Infectious Disease Report Measles</t>
  </si>
  <si>
    <t>a9c7g5h1/</t>
  </si>
  <si>
    <t>Yahoo GeoCities - P gina de a9c7g5h1</t>
  </si>
  <si>
    <t>aa.portugal/</t>
  </si>
  <si>
    <t>Index of aa portugal</t>
  </si>
  <si>
    <t>aa0314tw/</t>
  </si>
  <si>
    <t>w i J Yahoo GeoCities w aa0314tw s D</t>
  </si>
  <si>
    <t>aa3rg/</t>
  </si>
  <si>
    <t>Appalachian Amateur Radio Group</t>
  </si>
  <si>
    <t>aaaawebs/</t>
  </si>
  <si>
    <t>Index of aaaawebs</t>
  </si>
  <si>
    <t>aaabadawy2001/</t>
  </si>
  <si>
    <t>A Bigenner s Experience Pan Retinal Photo Coagulation</t>
  </si>
  <si>
    <t>aaaclanz/</t>
  </si>
  <si>
    <t>Welcome to Asian Alliance Associations Official Website</t>
  </si>
  <si>
    <t>aaactions/</t>
  </si>
  <si>
    <t>aaactions</t>
  </si>
  <si>
    <t>aaaer73/</t>
  </si>
  <si>
    <t>EPCAR73 amp AFA76</t>
  </si>
  <si>
    <t>aaahoopy/</t>
  </si>
  <si>
    <t>Linux on the Fujitsu P Series</t>
  </si>
  <si>
    <t>aaamapanddirection/6/</t>
  </si>
  <si>
    <t>Aaa map and direction</t>
  </si>
  <si>
    <t>aaamind/</t>
  </si>
  <si>
    <t>aaamj2000/</t>
  </si>
  <si>
    <t>BEM VINDOS AMANDA HOME-PAGE</t>
  </si>
  <si>
    <t>aaaneska/</t>
  </si>
  <si>
    <t>Yahoo GeoCities - P gina de aaaneska</t>
  </si>
  <si>
    <t>aaanimeagency/</t>
  </si>
  <si>
    <t>Anime Agency</t>
  </si>
  <si>
    <t>aaap_frenchrent/</t>
  </si>
  <si>
    <t>AAAP-Vacation in south of France</t>
  </si>
  <si>
    <t>aaardvark001/</t>
  </si>
  <si>
    <t>Coblers Monday s</t>
  </si>
  <si>
    <t>aaardvark002/</t>
  </si>
  <si>
    <t>Whip Jamboree</t>
  </si>
  <si>
    <t>aaavemaa/</t>
  </si>
  <si>
    <t>aaaxxvdejaneiro/</t>
  </si>
  <si>
    <t>Atl tica XXV de Janeiro - ODONTO USP</t>
  </si>
  <si>
    <t>aaa_estore/</t>
  </si>
  <si>
    <t>Welcome to AAA-Estore</t>
  </si>
  <si>
    <t>aaa_list/</t>
  </si>
  <si>
    <t>Autism Awareness Action</t>
  </si>
  <si>
    <t>aaa_rl/</t>
  </si>
  <si>
    <t>Inicio</t>
  </si>
  <si>
    <t>aabbi_ipiau/</t>
  </si>
  <si>
    <t>AABBI - Associa o dos Aposentados do Banco do Brasil de Ipia</t>
  </si>
  <si>
    <t>aabblajeado/</t>
  </si>
  <si>
    <t>Portal AABB Lajeado RS</t>
  </si>
  <si>
    <t>aabenaes/</t>
  </si>
  <si>
    <t>MAPAS del Mundo Africa America Asia Europa Oceania Mapamundi -</t>
  </si>
  <si>
    <t>aabenaes2/</t>
  </si>
  <si>
    <t>Futbol en EUROPA - Futbol JABE - Futbol Mundial</t>
  </si>
  <si>
    <t>aabenaes4/</t>
  </si>
  <si>
    <t>Todo sobre los pueblos y culturas del Mundo - JABE</t>
  </si>
  <si>
    <t>aabenaes5/</t>
  </si>
  <si>
    <t>MAPAS del Mundo Africa America Asia Europa Oceania Mapamundi - Futbol JABE</t>
  </si>
  <si>
    <t>aabenaes6/</t>
  </si>
  <si>
    <t>El Juego de JABE - Liga FUTJABE - Futbol JABE</t>
  </si>
  <si>
    <t>aabenaes7/</t>
  </si>
  <si>
    <t>aabenaes9/</t>
  </si>
  <si>
    <t>aabiblioteca/</t>
  </si>
  <si>
    <t>Biblioteca</t>
  </si>
  <si>
    <t>aacagroup/</t>
  </si>
  <si>
    <t>AACA - Associa o dos Aphophadores de Cal adas An nimos</t>
  </si>
  <si>
    <t>aacbranco/</t>
  </si>
  <si>
    <t>aacc_cyf/</t>
  </si>
  <si>
    <t>28595 20126 22522 30563 25945 26371 31925 35486 38738 24180 22296 22865</t>
  </si>
  <si>
    <t>aace_ags/</t>
  </si>
  <si>
    <t>Homepage of the Arabian Gulf Section of AACE International</t>
  </si>
  <si>
    <t>aacmlp/</t>
  </si>
  <si>
    <t>a cmlp colegios militares de america latina</t>
  </si>
  <si>
    <t>aacv.geo/</t>
  </si>
  <si>
    <t>AACV - Associa o dos Amigos do Casar o da V rzea</t>
  </si>
  <si>
    <t>aaddarshan/</t>
  </si>
  <si>
    <t>Balaji Darshan Package</t>
  </si>
  <si>
    <t>aadefrj/</t>
  </si>
  <si>
    <t>Associa o dos Amigos Deficientes F sicos - RJ</t>
  </si>
  <si>
    <t>aadhikareditor/</t>
  </si>
  <si>
    <t>Yahoo GeoCities - aadhikareditor s Home Page</t>
  </si>
  <si>
    <t>aadhikarnews/</t>
  </si>
  <si>
    <t>Yahoo GeoCities - aadhikarnews s Home Page</t>
  </si>
  <si>
    <t>aadvoshol/</t>
  </si>
  <si>
    <t>Naughty Devils Homepage</t>
  </si>
  <si>
    <t>aaeesit/</t>
  </si>
  <si>
    <t>Bulletin en ligne de l AAE-ESIT</t>
  </si>
  <si>
    <t>aaetec/</t>
  </si>
  <si>
    <t>AAETEC</t>
  </si>
  <si>
    <t>aae_hpfemininos/</t>
  </si>
  <si>
    <t>aafaa_br/</t>
  </si>
  <si>
    <t>AAFAA - Foguetes a gua</t>
  </si>
  <si>
    <t>aaFigureSkating/</t>
  </si>
  <si>
    <t>AAFSkating - All About Figure Skating</t>
  </si>
  <si>
    <t>aahboba/</t>
  </si>
  <si>
    <t>Yahoo GeoCities - P gina principal de aahboba</t>
  </si>
  <si>
    <t>aahproductions/</t>
  </si>
  <si>
    <t>AAH Productions</t>
  </si>
  <si>
    <t>aaji_pr/</t>
  </si>
  <si>
    <t>Index of aaji pr</t>
  </si>
  <si>
    <t>aakash_mandhar/</t>
  </si>
  <si>
    <t>Index of aakash mandhar</t>
  </si>
  <si>
    <t>aakinstiper/</t>
  </si>
  <si>
    <t>aakovalev/</t>
  </si>
  <si>
    <t>Andrey Kovalev s homepage</t>
  </si>
  <si>
    <t>aalainantonio/</t>
  </si>
  <si>
    <t>MI PRIMERA PAGINA</t>
  </si>
  <si>
    <t>aalapd1/</t>
  </si>
  <si>
    <t>Welcome to Aalap s Website</t>
  </si>
  <si>
    <t>aalborg110pct/</t>
  </si>
  <si>
    <t>Aalborg Charming Men</t>
  </si>
  <si>
    <t>aallen30605/</t>
  </si>
  <si>
    <t>aalmeida3001/</t>
  </si>
  <si>
    <t>L deres Solid rios - ensinando voc a ganhar dinheiro na internet</t>
  </si>
  <si>
    <t>aambijuteria/</t>
  </si>
  <si>
    <t>AMarques Inform tica - Bijuteria</t>
  </si>
  <si>
    <t>aamirawan84/</t>
  </si>
  <si>
    <t>Yahoo GeoCities - aamirawan84 s Home Page</t>
  </si>
  <si>
    <t>aamir_spear2zet/</t>
  </si>
  <si>
    <t>Welcome In Myaamir tk</t>
  </si>
  <si>
    <t>aammendes/</t>
  </si>
  <si>
    <t>Home page</t>
  </si>
  <si>
    <t>aamuruskon_yt/</t>
  </si>
  <si>
    <t>aandrikopoulos73/</t>
  </si>
  <si>
    <t>Index of aandrikopoulos73</t>
  </si>
  <si>
    <t>aang_au/</t>
  </si>
  <si>
    <t>index page</t>
  </si>
  <si>
    <t>aaninin/</t>
  </si>
  <si>
    <t>aanworld/</t>
  </si>
  <si>
    <t>Alpay s Residence</t>
  </si>
  <si>
    <t>aaofjc/</t>
  </si>
  <si>
    <t>aao_rta/</t>
  </si>
  <si>
    <t>Index of aao rta</t>
  </si>
  <si>
    <t>aapcrt/</t>
  </si>
  <si>
    <t>AAPCRT1</t>
  </si>
  <si>
    <t>aapodclan/</t>
  </si>
  <si>
    <t>Index of aapodclan</t>
  </si>
  <si>
    <t>aaprpny/</t>
  </si>
  <si>
    <t>AAPRP</t>
  </si>
  <si>
    <t>aaps_grupo_asesor/</t>
  </si>
  <si>
    <t>AAPS Grupo Asesor le da la m s cordial Bienvenida</t>
  </si>
  <si>
    <t>aapts_au/</t>
  </si>
  <si>
    <t>PIANOS Piano Tuners and piano tuning</t>
  </si>
  <si>
    <t>aap_ki_kashish03/</t>
  </si>
  <si>
    <t>aaqibalyas/</t>
  </si>
  <si>
    <t>Aaqibs Home Page</t>
  </si>
  <si>
    <t>aardduck/</t>
  </si>
  <si>
    <t>aardvarklovetrouser/</t>
  </si>
  <si>
    <t>The Aardvark Love Trouser Experience</t>
  </si>
  <si>
    <t>aardvarrk37/</t>
  </si>
  <si>
    <t>Betty Iris Home</t>
  </si>
  <si>
    <t>aard_cookbook/</t>
  </si>
  <si>
    <t>Main Menu</t>
  </si>
  <si>
    <t>aarfcr/</t>
  </si>
  <si>
    <t>Index of aarfcr</t>
  </si>
  <si>
    <t>aarojas3368/</t>
  </si>
  <si>
    <t>Allan Rojas - Home</t>
  </si>
  <si>
    <t>aaron.ross/</t>
  </si>
  <si>
    <t>Index of aaron ross</t>
  </si>
  <si>
    <t>aaronbradley13/</t>
  </si>
  <si>
    <t>Shandong Largest Wine Production China</t>
  </si>
  <si>
    <t>aaronbrowning89/</t>
  </si>
  <si>
    <t>Blazin Star Bug</t>
  </si>
  <si>
    <t>aaroncarterangelfromabove/</t>
  </si>
  <si>
    <t>Aaron Carter - - Angel From Above</t>
  </si>
  <si>
    <t>AaronCarterScrapbook/</t>
  </si>
  <si>
    <t>Yahoo GeoCities - aaroncarterscrapbook s Home Page</t>
  </si>
  <si>
    <t>aaroncase17/</t>
  </si>
  <si>
    <t>aaroncsmithesq/</t>
  </si>
  <si>
    <t>aaronedwardkavanaugh/</t>
  </si>
  <si>
    <t>In Memory of Ronald Reagan</t>
  </si>
  <si>
    <t>aarongarney/</t>
  </si>
  <si>
    <t>A I A</t>
  </si>
  <si>
    <t>aaroninfo15/</t>
  </si>
  <si>
    <t>Index of aaroninfo15</t>
  </si>
  <si>
    <t>aaronjelly/</t>
  </si>
  <si>
    <t>McGuyver s Workshop</t>
  </si>
  <si>
    <t>aaronleelover/</t>
  </si>
  <si>
    <t>National Cannabis Network</t>
  </si>
  <si>
    <t>aaronmazelgee/</t>
  </si>
  <si>
    <t>Untitled</t>
  </si>
  <si>
    <t>aaronng1200/</t>
  </si>
  <si>
    <t>aaronortega62/</t>
  </si>
  <si>
    <t>aaronpatrck/</t>
  </si>
  <si>
    <t>aaronpittman74/</t>
  </si>
  <si>
    <t>aaronsaunders21/</t>
  </si>
  <si>
    <t>Anansi Skin Disease</t>
  </si>
  <si>
    <t>aaronwilliams50/</t>
  </si>
  <si>
    <t>Index of aaronwilliams50</t>
  </si>
  <si>
    <t>aaron_e_k2006/</t>
  </si>
  <si>
    <t>Tear Down this Wall</t>
  </si>
  <si>
    <t>aaron_l_morrison/</t>
  </si>
  <si>
    <t>Index of aaron l morrison</t>
  </si>
  <si>
    <t>aaron_stiles/</t>
  </si>
  <si>
    <t>Updated 4 June 2004</t>
  </si>
  <si>
    <t>aarshasree/</t>
  </si>
  <si>
    <t>aarshasree orchids</t>
  </si>
  <si>
    <t>aartaaccent/</t>
  </si>
  <si>
    <t>Aart Aaccent</t>
  </si>
  <si>
    <t>aarteagaa/</t>
  </si>
  <si>
    <t>Juan de Cigorondo teatro de la Compa a de Jes s en M xico</t>
  </si>
  <si>
    <t>aartedaemocao/</t>
  </si>
  <si>
    <t>Sweet Coffee</t>
  </si>
  <si>
    <t>aartefalaporsi/</t>
  </si>
  <si>
    <t>A arte fala por si</t>
  </si>
  <si>
    <t>aasearchlight/</t>
  </si>
  <si>
    <t>Amphibious Assault Searchlight</t>
  </si>
  <si>
    <t>aashishkum/</t>
  </si>
  <si>
    <t>Welcome</t>
  </si>
  <si>
    <t>aashish_400/</t>
  </si>
  <si>
    <t>aaslc2009/</t>
  </si>
  <si>
    <t>aasquadca/</t>
  </si>
  <si>
    <t>Welcome to AA s homepage</t>
  </si>
  <si>
    <t>aasshh_rraaff/</t>
  </si>
  <si>
    <t>Yahoo GeoCities - aasshh rraaff s Home Page</t>
  </si>
  <si>
    <t>aastra_123/</t>
  </si>
  <si>
    <t>aaumf/</t>
  </si>
  <si>
    <t>aauregion6/</t>
  </si>
  <si>
    <t>aav_91108/</t>
  </si>
  <si>
    <t>Welcome To</t>
  </si>
  <si>
    <t>aaw_home/</t>
  </si>
  <si>
    <t>Adventures For Ancient Wisdom Official Homepage</t>
  </si>
  <si>
    <t>aaxbkzqyqzde/</t>
  </si>
  <si>
    <t>Home blog</t>
  </si>
  <si>
    <t>aayoncc/</t>
  </si>
  <si>
    <t>3626 3617 3634 3588 3617 3624 3636 3621 3611 3632 3648 3614 3639 3656 3629 3648 3618 3634 3623 3594 3609 3626 3623 3594</t>
  </si>
  <si>
    <t>aazevedo20/</t>
  </si>
  <si>
    <t>Ceifador das Almas</t>
  </si>
  <si>
    <t>aa_endang/</t>
  </si>
  <si>
    <t>Tak Ada Yang Tak Mungkin</t>
  </si>
  <si>
    <t>aa_francophonie/</t>
  </si>
  <si>
    <t>Accueil</t>
  </si>
  <si>
    <t>aa_institute1/</t>
  </si>
  <si>
    <t>Yahoo GeoCities - aa institute1 s Home Page</t>
  </si>
  <si>
    <t>aa_singapore/</t>
  </si>
  <si>
    <t>Alcoholics Anonymous Singapore</t>
  </si>
  <si>
    <t>aa_spaceagent/</t>
  </si>
  <si>
    <t>Astronomy Website</t>
  </si>
  <si>
    <t>aa_uk_automobile_association/</t>
  </si>
  <si>
    <t>Automobile Association UK 155 155 AA Breakdown Cover AA Insurance AA Route Master amp More</t>
  </si>
  <si>
    <t>ab63841/</t>
  </si>
  <si>
    <t>Music at Dexter s First United Methodist Church</t>
  </si>
  <si>
    <t>ab876cd/</t>
  </si>
  <si>
    <t>DSL Damn Small Linux on a Toshiba Satellite Pro 440CDX Laptop with Addtron EP-210 PCMCIA Ethernet card</t>
  </si>
  <si>
    <t>ab9il_worldwide/</t>
  </si>
  <si>
    <t>Links for Shortwave Radio Wi-fi and Innovative Computing</t>
  </si>
  <si>
    <t>abacantv/</t>
  </si>
  <si>
    <t>BIENVENIDOS A LA PAGINA DE LOS USUARIOS DEL SERVICIO ABA DE CANTV NET</t>
  </si>
  <si>
    <t>abacateazul/</t>
  </si>
  <si>
    <t>Nova pagina 1</t>
  </si>
  <si>
    <t>abaccola/</t>
  </si>
  <si>
    <t>Accola s Alaska</t>
  </si>
  <si>
    <t>abackstreetstorybook/</t>
  </si>
  <si>
    <t>A Backstreet StoryBook - Remember Version 5 Chapter One</t>
  </si>
  <si>
    <t>abacosoroban/</t>
  </si>
  <si>
    <t>Abaco Soroban</t>
  </si>
  <si>
    <t>abaco_tienda_virtual/</t>
  </si>
  <si>
    <t>ABACO TIENDA VIRTUAL</t>
  </si>
  <si>
    <t>abadchoice/</t>
  </si>
  <si>
    <t>abadiametal/</t>
  </si>
  <si>
    <t>Abad a Heavy Metal</t>
  </si>
  <si>
    <t>abailarina/</t>
  </si>
  <si>
    <t>Java Scrip-Caixa de Alerta 2</t>
  </si>
  <si>
    <t>abalarweb/</t>
  </si>
  <si>
    <t>Documento sin t iacute tulo</t>
  </si>
  <si>
    <t>abalcus/</t>
  </si>
  <si>
    <t>Photography London</t>
  </si>
  <si>
    <t>ABALGARVE/</t>
  </si>
  <si>
    <t>ASSOCIA O DE BASQUETEBOL DO ALGARVE</t>
  </si>
  <si>
    <t>aball1000/</t>
  </si>
  <si>
    <t>xxxxx</t>
  </si>
  <si>
    <t>abancay2/</t>
  </si>
  <si>
    <t>Abancay Amistad Web Ciudad de ABANCAY</t>
  </si>
  <si>
    <t>abandonwaresuk/</t>
  </si>
  <si>
    <t>Abandonwaresuk games games games</t>
  </si>
  <si>
    <t>abangcathedrale/</t>
  </si>
  <si>
    <t>abangmesra/</t>
  </si>
  <si>
    <t>Selamat Datang Ke Laman Web Abang Mesra v 2 001</t>
  </si>
  <si>
    <t>abapr3sys/</t>
  </si>
  <si>
    <t>ABAP Consultant Certification</t>
  </si>
  <si>
    <t>abapred/</t>
  </si>
  <si>
    <t>abarajas2003/</t>
  </si>
  <si>
    <t>The coolest videos on the web by BARAJAS</t>
  </si>
  <si>
    <t>abarburz/</t>
  </si>
  <si>
    <t>abarcadoscasticos/</t>
  </si>
  <si>
    <t>A Barca dos Casti os</t>
  </si>
  <si>
    <t>abarkingdog/</t>
  </si>
  <si>
    <t>The Barking Dog</t>
  </si>
  <si>
    <t>abarracouta/</t>
  </si>
  <si>
    <t>Barracouta</t>
  </si>
  <si>
    <t>abarrau3/</t>
  </si>
  <si>
    <t>abatch02/</t>
  </si>
  <si>
    <t>Yahoo GeoCities - abatch02 s Home Page</t>
  </si>
  <si>
    <t>abatecamp/</t>
  </si>
  <si>
    <t>A B A T E Campground and Party - Home Page</t>
  </si>
  <si>
    <t>abatedist12/</t>
  </si>
  <si>
    <t>abateofgt/</t>
  </si>
  <si>
    <t>abatezero/</t>
  </si>
  <si>
    <t>ABATE of Ohio Inc Region Zero N E Ohio</t>
  </si>
  <si>
    <t>abatiste/</t>
  </si>
  <si>
    <t>Arnold s Home Page</t>
  </si>
  <si>
    <t>aba_losdeizcalli/</t>
  </si>
  <si>
    <t>ALBERTO BECERRA ACCO</t>
  </si>
  <si>
    <t>abbabr2/</t>
  </si>
  <si>
    <t>ABBA-Br</t>
  </si>
  <si>
    <t>abbacolibreria/</t>
  </si>
  <si>
    <t>Abaco Tienda Virtual - Compra en L nea tus productos favoritos</t>
  </si>
  <si>
    <t>abbafan/</t>
  </si>
  <si>
    <t>Gary Kirchherr s Web site</t>
  </si>
  <si>
    <t>abbamusyc/</t>
  </si>
  <si>
    <t>ABBA</t>
  </si>
  <si>
    <t>abbastilllives/</t>
  </si>
  <si>
    <t>Index of abbastilllives</t>
  </si>
  <si>
    <t>abberleyvillagehall/</t>
  </si>
  <si>
    <t>Abberley Village Hall - 2009 - WEB SITE still CLOSED DOWN by committee but the hall is still open</t>
  </si>
  <si>
    <t>abbertonroh/</t>
  </si>
  <si>
    <t>Roll of Honour Homepage</t>
  </si>
  <si>
    <t>abbesssunfur/</t>
  </si>
  <si>
    <t>abbeyfealekarateclub/</t>
  </si>
  <si>
    <t>Abbeyfeale Shotokan Karate Club</t>
  </si>
  <si>
    <t>abbeygrounds/</t>
  </si>
  <si>
    <t>abbeysimaginethat/</t>
  </si>
  <si>
    <t>Abbey s Imagine That</t>
  </si>
  <si>
    <t>AbbottFamilyCharters/</t>
  </si>
  <si>
    <t>Abbott s Family Charters</t>
  </si>
  <si>
    <t>abbshn/</t>
  </si>
  <si>
    <t>Welcome To Currie s</t>
  </si>
  <si>
    <t>abby.valenzuela/</t>
  </si>
  <si>
    <t>Abby Valenzuela s Site</t>
  </si>
  <si>
    <t>abbyeddey/</t>
  </si>
  <si>
    <t>abbye_love/</t>
  </si>
  <si>
    <t>Sakura Web Page</t>
  </si>
  <si>
    <t>abbyhwan/</t>
  </si>
  <si>
    <t>Abby s Old Home Page</t>
  </si>
  <si>
    <t>abbypetrik1901/</t>
  </si>
  <si>
    <t>Car Insurance Lawn Oak</t>
  </si>
  <si>
    <t>abbyss69/</t>
  </si>
  <si>
    <t>PUK puk PUK</t>
  </si>
  <si>
    <t>abc0919912213/</t>
  </si>
  <si>
    <t>w i J Yahoo GeoCities w abc0919912213 s D</t>
  </si>
  <si>
    <t>abc183ar/</t>
  </si>
  <si>
    <t>portal</t>
  </si>
  <si>
    <t>abc7282002/</t>
  </si>
  <si>
    <t>Index of abc7282002</t>
  </si>
  <si>
    <t>abc9250/</t>
  </si>
  <si>
    <t>U</t>
  </si>
  <si>
    <t>abcal_ata/</t>
  </si>
  <si>
    <t>Associa o Brasileira de Capoeira Angola Liberdade</t>
  </si>
  <si>
    <t>abcbulletin/</t>
  </si>
  <si>
    <t>Alpha Beta Club Bulletin</t>
  </si>
  <si>
    <t>abccaldeira/</t>
  </si>
  <si>
    <t>abccbauru/</t>
  </si>
  <si>
    <t>ABCC - Associa ccedil atilde o Bauruense de Combate ao C acirc ncer</t>
  </si>
  <si>
    <t>abcde39143047/</t>
  </si>
  <si>
    <t>s W 4</t>
  </si>
  <si>
    <t>abcdefghignacioignacio/</t>
  </si>
  <si>
    <t>lt lt 3 ordm M e D C I R F E 2 0 0 7 gt</t>
  </si>
  <si>
    <t>abcd_bananal/</t>
  </si>
  <si>
    <t>ABCD - Associa o Bananalense de Combate s Drogas Entorpecentes</t>
  </si>
  <si>
    <t>abcecg2/</t>
  </si>
  <si>
    <t>abcecg3/</t>
  </si>
  <si>
    <t>abcepakes/</t>
  </si>
  <si>
    <t>Associa o Beneficente Cultural e Esportiva de Pais e Alunos do Karate de Eldorado do Sul</t>
  </si>
  <si>
    <t>abcheraldry/</t>
  </si>
  <si>
    <t>Abc of heraldry coats of arms and family crests</t>
  </si>
  <si>
    <t>abcinstrutorasenlaces/</t>
  </si>
  <si>
    <t>ABC Instrutoras Enlaces - pagina inicial</t>
  </si>
  <si>
    <t>abcmcfarren/</t>
  </si>
  <si>
    <t>Mathematica Cooking Mathematica Cooking</t>
  </si>
  <si>
    <t>abcnirvana/</t>
  </si>
  <si>
    <t>Nirvana Kurt Cobain Fotos Curiosidades</t>
  </si>
  <si>
    <t>abcogeorgia/</t>
  </si>
  <si>
    <t>Association of Business Consulting Organizations of Georgia ABCO-Georgia</t>
  </si>
  <si>
    <t>abcpsptag/</t>
  </si>
  <si>
    <t>abcsuenos/</t>
  </si>
  <si>
    <t>El significado de los sue os</t>
  </si>
  <si>
    <t>abctaxi0124/</t>
  </si>
  <si>
    <t>ABC Taxi</t>
  </si>
  <si>
    <t>abcwebsiteministry/</t>
  </si>
  <si>
    <t>abcxtra/</t>
  </si>
  <si>
    <t>Untitled Document</t>
  </si>
  <si>
    <t>abc_childcare95051/</t>
  </si>
  <si>
    <t>Home Page</t>
  </si>
  <si>
    <t>abc_do_beijo/</t>
  </si>
  <si>
    <t>B E I J O nbsp nbsp nbsp N A nbsp nbsp nbsp B O C A</t>
  </si>
  <si>
    <t>abc_mino90/</t>
  </si>
  <si>
    <t>Serviced Apartments</t>
  </si>
  <si>
    <t>abc_rowcrew/</t>
  </si>
  <si>
    <t>abd.osman/</t>
  </si>
  <si>
    <t>MEDAN - kurdish website from BERLIN</t>
  </si>
  <si>
    <t>abdera185/</t>
  </si>
  <si>
    <t>abdessalami/</t>
  </si>
  <si>
    <t>Word Games World - Madrasati Abdessalami On Line</t>
  </si>
  <si>
    <t>abdferroeaco/</t>
  </si>
  <si>
    <t>abdferroeaco s Home Page</t>
  </si>
  <si>
    <t>abdiasflauber/</t>
  </si>
  <si>
    <t>Flavbernarivm Depot</t>
  </si>
  <si>
    <t>abdmello2003/</t>
  </si>
  <si>
    <t>Hello Mr Anderson</t>
  </si>
  <si>
    <t>abdulazizibnmyatt/</t>
  </si>
  <si>
    <t>Sheikh Abdul-Aziz ibn Myatt</t>
  </si>
  <si>
    <t>abdulgrau/</t>
  </si>
  <si>
    <t>abdulharvey18/</t>
  </si>
  <si>
    <t>abdullahakbar/</t>
  </si>
  <si>
    <t>Abdullah Akbar</t>
  </si>
  <si>
    <t>abdullahculhaci/</t>
  </si>
  <si>
    <t>Dr Apathy Main Page</t>
  </si>
  <si>
    <t>abdullahjava/</t>
  </si>
  <si>
    <t>abdulreese40/</t>
  </si>
  <si>
    <t>abdulriddle66/</t>
  </si>
  <si>
    <t>abdulrussell77/</t>
  </si>
  <si>
    <t>abdul_hakeem1924/</t>
  </si>
  <si>
    <t>Abdul Hakeem1924</t>
  </si>
  <si>
    <t>abdul_livingston/</t>
  </si>
  <si>
    <t>Atlantic Filter Falls</t>
  </si>
  <si>
    <t>abeastonblaakman/</t>
  </si>
  <si>
    <t>abeca552002/</t>
  </si>
  <si>
    <t>abecedarius/</t>
  </si>
  <si>
    <t>Abecedarius</t>
  </si>
  <si>
    <t>abecoleman47/</t>
  </si>
  <si>
    <t>abedimca/</t>
  </si>
  <si>
    <t>ASOCIACI N DE B ISBOL DEL</t>
  </si>
  <si>
    <t>abeduncan77/</t>
  </si>
  <si>
    <t>abeer81/</t>
  </si>
  <si>
    <t>A b e e r nbsp nbsp T e b a w i</t>
  </si>
  <si>
    <t>abegoodwin15/</t>
  </si>
  <si>
    <t>abeisaw/</t>
  </si>
  <si>
    <t>index jpg</t>
  </si>
  <si>
    <t>abel1234uk/</t>
  </si>
  <si>
    <t>Abel s Spanking Stories - A Collection of Free Spanking Stories By Abel Jenkins</t>
  </si>
  <si>
    <t>abelalexander/</t>
  </si>
  <si>
    <t>Museo Fotografico Adolfo Alexander</t>
  </si>
  <si>
    <t>abelbotafogo/</t>
  </si>
  <si>
    <t>abelharealrs/</t>
  </si>
  <si>
    <t>Colm ia da Abelha</t>
  </si>
  <si>
    <t>abelhinhadiet/</t>
  </si>
  <si>
    <t>Abelhinha Diet - Tudo para o diab tico</t>
  </si>
  <si>
    <t>abelittle62/</t>
  </si>
  <si>
    <t>Muhsin Hakim</t>
  </si>
  <si>
    <t>abelmoody23/</t>
  </si>
  <si>
    <t>abelmoody87/</t>
  </si>
  <si>
    <t>abelnoble84/</t>
  </si>
  <si>
    <t>abelpnjr/</t>
  </si>
  <si>
    <t>Abel Passos HomePage</t>
  </si>
  <si>
    <t>abelurb1981/</t>
  </si>
  <si>
    <t>Pagina nueva 2</t>
  </si>
  <si>
    <t>abelvelazquez39/</t>
  </si>
  <si>
    <t>Camera Tickets In Mo</t>
  </si>
  <si>
    <t>abelwilcox82/</t>
  </si>
  <si>
    <t>abel_rp/</t>
  </si>
  <si>
    <t>P aacute gina do Abel de Ribeir atilde o Preto</t>
  </si>
  <si>
    <t>abemsul/</t>
  </si>
  <si>
    <t>VII Encontro ABEM Sul</t>
  </si>
  <si>
    <t>abeqrs/</t>
  </si>
  <si>
    <t>ABEQ RS - Associa ccedil atilde o Brasileira de Engenharia Qu iacute mica Regional do Rio Grande do Sul</t>
  </si>
  <si>
    <t>aberaircadets/</t>
  </si>
  <si>
    <t>561 Ardwyn Aberystwyth District Squadron ATC</t>
  </si>
  <si>
    <t>abercrombie8875/</t>
  </si>
  <si>
    <t>Index of abercrombie8875</t>
  </si>
  <si>
    <t>abercrombiecaves/</t>
  </si>
  <si>
    <t>setup</t>
  </si>
  <si>
    <t>aberdeenaccueil/</t>
  </si>
  <si>
    <t>Aberdeen Accueil expatries francais a Aberdeen</t>
  </si>
  <si>
    <t>aberich66/</t>
  </si>
  <si>
    <t>aberrant3/</t>
  </si>
  <si>
    <t>aberrant</t>
  </si>
  <si>
    <t>aberrant_path/</t>
  </si>
  <si>
    <t>MALEDICERE HAS MOVED</t>
  </si>
  <si>
    <t>aberrationmusic/</t>
  </si>
  <si>
    <t>abershopmo/</t>
  </si>
  <si>
    <t>ABERGAVENNY SHOPMOBILITY</t>
  </si>
  <si>
    <t>abertura158/</t>
  </si>
  <si>
    <t>Horoscopo das Putas Cart o de Humor GifsLily</t>
  </si>
  <si>
    <t>abertura21/</t>
  </si>
  <si>
    <t>Yahoo GeoCities - P gina de abertura21</t>
  </si>
  <si>
    <t>abertura25/</t>
  </si>
  <si>
    <t>Codigos Basicos Gifs Lily</t>
  </si>
  <si>
    <t>abertura441/</t>
  </si>
  <si>
    <t>Yahoo GeoCities - P gina de abertura441</t>
  </si>
  <si>
    <t>abertura45/</t>
  </si>
  <si>
    <t>abertura490/</t>
  </si>
  <si>
    <t>Alfabeto da Amizade</t>
  </si>
  <si>
    <t>abertura535/</t>
  </si>
  <si>
    <t>Yahoo GeoCities - P gina de abertura535</t>
  </si>
  <si>
    <t>abertura635/</t>
  </si>
  <si>
    <t>Casais GifsLily</t>
  </si>
  <si>
    <t>abertura78/</t>
  </si>
  <si>
    <t>abertura86/</t>
  </si>
  <si>
    <t>Ursinhos Carinhosos</t>
  </si>
  <si>
    <t>aberturadosportais/</t>
  </si>
  <si>
    <t>Bem-Vindo</t>
  </si>
  <si>
    <t>abespcbb/</t>
  </si>
  <si>
    <t>ABESP - Associa o Batista Esperan a SP</t>
  </si>
  <si>
    <t>abes_usyd/</t>
  </si>
  <si>
    <t>ABES - Home</t>
  </si>
  <si>
    <t>abevelasquez82/</t>
  </si>
  <si>
    <t>abe_chucho/</t>
  </si>
  <si>
    <t>inicio</t>
  </si>
  <si>
    <t>abgalimtec/</t>
  </si>
  <si>
    <t>ALIMENTOS E TECNOLOGIA</t>
  </si>
  <si>
    <t>abgnie99/</t>
  </si>
  <si>
    <t>Index of abgnie99</t>
  </si>
  <si>
    <t>abgrpinc/</t>
  </si>
  <si>
    <t>Welcome to Abarah Group International LLC</t>
  </si>
  <si>
    <t>abhagaur2000/</t>
  </si>
  <si>
    <t>http www</t>
  </si>
  <si>
    <t>abhayaherikaconsultants/</t>
  </si>
  <si>
    <t>Abhaya Herika Consultants</t>
  </si>
  <si>
    <t>abhaygupta/</t>
  </si>
  <si>
    <t>Abhay Online</t>
  </si>
  <si>
    <t>abhay_somkuwar/</t>
  </si>
  <si>
    <t>abhidharma2005/</t>
  </si>
  <si>
    <t>The Path Of Enlightenment</t>
  </si>
  <si>
    <t>abhijeet_maharana/</t>
  </si>
  <si>
    <t>The E madness</t>
  </si>
  <si>
    <t>abhijitpai/</t>
  </si>
  <si>
    <t>Index - geocities com abhijitpai</t>
  </si>
  <si>
    <t>abhilashkumar_indian/</t>
  </si>
  <si>
    <t>Index of abhilashkumar indian</t>
  </si>
  <si>
    <t>abhinab_pattjoshi/</t>
  </si>
  <si>
    <t>My home page</t>
  </si>
  <si>
    <t>abhinarthana/</t>
  </si>
  <si>
    <t>abhinith/</t>
  </si>
  <si>
    <t>New Page 2</t>
  </si>
  <si>
    <t>abhishan/</t>
  </si>
  <si>
    <t>Shansite Shansite Shansite</t>
  </si>
  <si>
    <t>abhishekkamath/</t>
  </si>
  <si>
    <t>Abhishek Kamath s Home Page</t>
  </si>
  <si>
    <t>abhivyakti_net/</t>
  </si>
  <si>
    <t>Vakt Ke Saath a Collection of 60 Hindi Poems Written by Purnima Varman</t>
  </si>
  <si>
    <t>abhi_patni/</t>
  </si>
  <si>
    <t>HoTLooC Main</t>
  </si>
  <si>
    <t>abi2001humboldt/</t>
  </si>
  <si>
    <t>Abitur 2001 Col gio Humboldt</t>
  </si>
  <si>
    <t>abianchi04/</t>
  </si>
  <si>
    <t>Aldo BIANCHI</t>
  </si>
  <si>
    <t>abiathar666/</t>
  </si>
  <si>
    <t>Abiathar</t>
  </si>
  <si>
    <t>abiaynge/</t>
  </si>
  <si>
    <t>TIPITAKA</t>
  </si>
  <si>
    <t>abiblia2000/</t>
  </si>
  <si>
    <t>A Biblia 2000</t>
  </si>
  <si>
    <t>abichang85/</t>
  </si>
  <si>
    <t>Ablosh Version 3 2</t>
  </si>
  <si>
    <t>abidak71/</t>
  </si>
  <si>
    <t>abidalijamali/</t>
  </si>
  <si>
    <t>The website for entertainment education Knowledge about Pakistan specially Sindh Nawabshah etc</t>
  </si>
  <si>
    <t>abigailkennedy/</t>
  </si>
  <si>
    <t>Bell ringing at St Andrews Halstead</t>
  </si>
  <si>
    <t>abigailking48/</t>
  </si>
  <si>
    <t>abigailsuarez1967/</t>
  </si>
  <si>
    <t>What you have to know buying Fosamax Normal hair growth Modern weight loss solutions What is important while search and buy drugs on internet Health recovery at european beauty clinic</t>
  </si>
  <si>
    <t>abigail_samala/</t>
  </si>
  <si>
    <t>Hello</t>
  </si>
  <si>
    <t>abigaylelynch1994lnx/</t>
  </si>
  <si>
    <t>Relpax information Treating of hair diseases Take back your great sex gladness Weight control Find new job Fresh job offers Publish your resume</t>
  </si>
  <si>
    <t>abilene_abdl/</t>
  </si>
  <si>
    <t>Abilene ABDL</t>
  </si>
  <si>
    <t>abilheteria/</t>
  </si>
  <si>
    <t>Sem nome</t>
  </si>
  <si>
    <t>abilityfoundation/</t>
  </si>
  <si>
    <t>S R Emfield Biography and Ability Foundation Intro</t>
  </si>
  <si>
    <t>abingtonscouts/</t>
  </si>
  <si>
    <t>abisboma/</t>
  </si>
  <si>
    <t>Manteniments i serveis ABISBOMA S L</t>
  </si>
  <si>
    <t>abitear/</t>
  </si>
  <si>
    <t>Asociaci n Biblioteca Teos fica Argentina</t>
  </si>
  <si>
    <t>abitekdesign/</t>
  </si>
  <si>
    <t>abitibihorreur/</t>
  </si>
  <si>
    <t>L Abitibi de l Horreur</t>
  </si>
  <si>
    <t>abiuso1/</t>
  </si>
  <si>
    <t>Homepage</t>
  </si>
  <si>
    <t>abi_lmcr/</t>
  </si>
  <si>
    <t>7-Dignity 03-04</t>
  </si>
  <si>
    <t>abi_villones/</t>
  </si>
  <si>
    <t>Deep In My Heart</t>
  </si>
  <si>
    <t>abjayasuriya/</t>
  </si>
  <si>
    <t>Dickinsfield Amity House 780 452 5022 9213-146 Avenue Edmonton AB T5E 2J9</t>
  </si>
  <si>
    <t>abk0680/</t>
  </si>
  <si>
    <t>Khadir</t>
  </si>
  <si>
    <t>ablackfalcon/</t>
  </si>
  <si>
    <t>Main Page</t>
  </si>
  <si>
    <t>ablanek8/</t>
  </si>
  <si>
    <t>ablanque2002/</t>
  </si>
  <si>
    <t>Ablanque P gina Web de la Asociaci n cultural</t>
  </si>
  <si>
    <t>ablazezh/</t>
  </si>
  <si>
    <t>ablaze</t>
  </si>
  <si>
    <t>Ablertus/</t>
  </si>
  <si>
    <t>Albert Gevorgyan s homepage</t>
  </si>
  <si>
    <t>ablgraf/</t>
  </si>
  <si>
    <t>CAIXAS DE PAPEL O ONDULADO Representante</t>
  </si>
  <si>
    <t>ablissfulcreation/</t>
  </si>
  <si>
    <t>abmac/</t>
  </si>
  <si>
    <t>Index of abmac</t>
  </si>
  <si>
    <t>abmenet/</t>
  </si>
  <si>
    <t>abnaikido/</t>
  </si>
  <si>
    <t>Airborne Aikido Foundation Homepage</t>
  </si>
  <si>
    <t>abnel_pr/</t>
  </si>
  <si>
    <t>Bienvenidos a la p aacute gina de Abnel</t>
  </si>
  <si>
    <t>abneralbuquerquedasilvaa/</t>
  </si>
  <si>
    <t>abnerviegas/</t>
  </si>
  <si>
    <t>abner_alves/</t>
  </si>
  <si>
    <t>Software Gr tis Dowsloads Programas freeware e muito mais</t>
  </si>
  <si>
    <t>abner_macoto/</t>
  </si>
  <si>
    <t>Nostradamus</t>
  </si>
  <si>
    <t>abnk_kalam/</t>
  </si>
  <si>
    <t>ABNK Kalam Swat Pakistan NGO</t>
  </si>
  <si>
    <t>abnmario/</t>
  </si>
  <si>
    <t>A Boy Named Mario - Welcome</t>
  </si>
  <si>
    <t>abnormaldiversity/</t>
  </si>
  <si>
    <t>abnormalpsych2003/</t>
  </si>
  <si>
    <t>abnormi/</t>
  </si>
  <si>
    <t>Abnormi</t>
  </si>
  <si>
    <t>abnpfdr.geo/</t>
  </si>
  <si>
    <t>Samuri Divers</t>
  </si>
  <si>
    <t>abocadomonte/</t>
  </si>
  <si>
    <t>Portada</t>
  </si>
  <si>
    <t>abogadoleon/</t>
  </si>
  <si>
    <t>Directorio Cat lico Jur dico Venezolano</t>
  </si>
  <si>
    <t>abogadoperuano92/</t>
  </si>
  <si>
    <t>Dr Carlos Rodrigo Plaser Abogado peruano Lima Peru penalista civil constitucionalista</t>
  </si>
  <si>
    <t>abogadoscatolicos/</t>
  </si>
  <si>
    <t>Corporaci n de Abogados Cat licos</t>
  </si>
  <si>
    <t>abogadosdeteatro/</t>
  </si>
  <si>
    <t>abogados_y_asesores/</t>
  </si>
  <si>
    <t>Abogados y Asesores</t>
  </si>
  <si>
    <t>abogpromo/</t>
  </si>
  <si>
    <t>Abogados Penales Civiles Fiscales Contadores P blicos y Financieros bienvenidos a DISENiO S A De C V</t>
  </si>
  <si>
    <t>aboitata/</t>
  </si>
  <si>
    <t>Salvador Benevides</t>
  </si>
  <si>
    <t>abolishslaverysoon/</t>
  </si>
  <si>
    <t>Abolish Slavery - Soon</t>
  </si>
  <si>
    <t>abonaccorsom/</t>
  </si>
  <si>
    <t>Yahoo GeoCities - abonaccorsom s Home Page</t>
  </si>
  <si>
    <t>abonannit/</t>
  </si>
  <si>
    <t>P aacute gina oficial de Grahkka Comics M eacute xico</t>
  </si>
  <si>
    <t>abonasrsafari/</t>
  </si>
  <si>
    <t>Safari</t>
  </si>
  <si>
    <t>abonto/</t>
  </si>
  <si>
    <t>mind</t>
  </si>
  <si>
    <t>abood_102/</t>
  </si>
  <si>
    <t>Welcome to my Web site</t>
  </si>
  <si>
    <t>aboriginalckcu/</t>
  </si>
  <si>
    <t>aborja2/</t>
  </si>
  <si>
    <t>abortion486/</t>
  </si>
  <si>
    <t>Index of abortion486</t>
  </si>
  <si>
    <t>abortion574mp3s/</t>
  </si>
  <si>
    <t>Yahoo GeoCities - abortion574mp3s s Home Page</t>
  </si>
  <si>
    <t>abortion598pill/</t>
  </si>
  <si>
    <t>Yahoo GeoCities - abortion598pill s Home Page</t>
  </si>
  <si>
    <t>aborto_dela_gallina/</t>
  </si>
  <si>
    <t>Index of aborto dela gallina</t>
  </si>
  <si>
    <t>abouelsaoud/</t>
  </si>
  <si>
    <t>petroleum engineering</t>
  </si>
  <si>
    <t>abouseadanfa/</t>
  </si>
  <si>
    <t>Bibliography of Nasser F Abou Seada</t>
  </si>
  <si>
    <t>aboutindia1999/</t>
  </si>
  <si>
    <t>Welcome to Aboutindia1999</t>
  </si>
  <si>
    <t>aboutkossel/</t>
  </si>
  <si>
    <t>Albrecht Kossel - Biography</t>
  </si>
  <si>
    <t>aboutlinux/</t>
  </si>
  <si>
    <t>A Beginner s Guide to Linux</t>
  </si>
  <si>
    <t>aboutmahmoud/</t>
  </si>
  <si>
    <t>Home - Mahmoud Abu Rameleh - Mechanical Engineer - nbsp Computer Science - Microsoft Certified System Engineer mcse</t>
  </si>
  <si>
    <t>aboutsoft/</t>
  </si>
  <si>
    <t>Free Java ebook for beginners programmers Free Java game Free ebook</t>
  </si>
  <si>
    <t>aboutwaves/</t>
  </si>
  <si>
    <t>The Wave equation</t>
  </si>
  <si>
    <t>about_x_life/</t>
  </si>
  <si>
    <t>about x life</t>
  </si>
  <si>
    <t>above5500gallery/</t>
  </si>
  <si>
    <t>above7seas/</t>
  </si>
  <si>
    <t>Index of above7seas</t>
  </si>
  <si>
    <t>abovotechnik/</t>
  </si>
  <si>
    <t>laos business laos trade laos market laos business directory laos directory</t>
  </si>
  <si>
    <t>aboybaz/</t>
  </si>
  <si>
    <t>tHE kITES - THE PRIVATE REELS VOLUME 1</t>
  </si>
  <si>
    <t>aboynard/</t>
  </si>
  <si>
    <t>Principal</t>
  </si>
  <si>
    <t>abpalma2003/</t>
  </si>
  <si>
    <t>abrahamatkinson96/</t>
  </si>
  <si>
    <t>abrahamcasey91/</t>
  </si>
  <si>
    <t>abrahamprudencio/</t>
  </si>
  <si>
    <t>P Aacute GINA WEB DEL LITERATO ABRAHAM ABEL PRUDENCIO S Aacute NCHEZ</t>
  </si>
  <si>
    <t>abrahamsopla/</t>
  </si>
  <si>
    <t>Abraham Sopla Maslucan</t>
  </si>
  <si>
    <t>abraham_cardenes/</t>
  </si>
  <si>
    <t>EL RINCON GRATIS JUEGOS DESCARGAS GRATIS CRACK PELICULAS MP3 peliculas dvd peliculas screnner samples series tv busquedas encuestas noticias utilidades webmaster programas gratis demos foros traductores online utilidades escritorio util</t>
  </si>
  <si>
    <t>abralp/</t>
  </si>
  <si>
    <t>Documento sem t iacute tulo</t>
  </si>
  <si>
    <t>abramgargul/</t>
  </si>
  <si>
    <t>Yahoo GeoCities - abramgargul s Home Page</t>
  </si>
  <si>
    <t>abramsonhigh/</t>
  </si>
  <si>
    <t>Welcome to the Unofficial Website for Marion Abramson Senior High</t>
  </si>
  <si>
    <t>abrapol/</t>
  </si>
  <si>
    <t>Yahoo GeoCities - abrapol s Home Page</t>
  </si>
  <si>
    <t>abraz78/</t>
  </si>
  <si>
    <t>abreakintheclouds/</t>
  </si>
  <si>
    <t>singing my heart out - was it worth it</t>
  </si>
  <si>
    <t>Website</t>
  </si>
  <si>
    <t>Title</t>
  </si>
  <si>
    <t>Working?</t>
  </si>
  <si>
    <t>Blank?</t>
  </si>
  <si>
    <t>Not working?</t>
  </si>
  <si>
    <t>Language?</t>
  </si>
  <si>
    <t>One page display?</t>
  </si>
  <si>
    <t>404 Error?</t>
  </si>
  <si>
    <t>GIF Animation?</t>
  </si>
  <si>
    <t>Adobe Flash Player?</t>
  </si>
  <si>
    <t>abrenegade/</t>
  </si>
  <si>
    <t>the misadventures of AMY BLEU The Anti-Folk Folksinger</t>
  </si>
  <si>
    <t>abrescue/</t>
  </si>
  <si>
    <t>Index of abrescue</t>
  </si>
  <si>
    <t>abreu_coutinho/</t>
  </si>
  <si>
    <t>A Empresa J Abreu Coutinho - Produtos Quimicos</t>
  </si>
  <si>
    <t>abrigoanimais/</t>
  </si>
  <si>
    <t>Manual para constru ccedil atilde o de abrigo econ ocirc mico</t>
  </si>
  <si>
    <t>abrigodesign/</t>
  </si>
  <si>
    <t>abrigosaolazaro/</t>
  </si>
  <si>
    <t>Abrigo S o L zaro</t>
  </si>
  <si>
    <t>abrigo_83/</t>
  </si>
  <si>
    <t>abril22cl/</t>
  </si>
  <si>
    <t>Yahoo GeoCities - P gina principal de abril22cl</t>
  </si>
  <si>
    <t>abril_loucoporgibis/</t>
  </si>
  <si>
    <t>Mania de Colecionar</t>
  </si>
  <si>
    <t>abrolezzi/</t>
  </si>
  <si>
    <t>Fic o cient fica e fantasia A C Brolezzi Home Page</t>
  </si>
  <si>
    <t>abroupinhas/</t>
  </si>
  <si>
    <t>abrowne123/</t>
  </si>
  <si>
    <t>Home Page for abrowne123</t>
  </si>
  <si>
    <t>abruscino/</t>
  </si>
  <si>
    <t>Saint Anthony of Padua Doctor of the Church</t>
  </si>
  <si>
    <t>abruxaevora/</t>
  </si>
  <si>
    <t>TEMPLO DE MAGIA BRUXA DE VORA</t>
  </si>
  <si>
    <t>abruzzomount/</t>
  </si>
  <si>
    <t>Abruzzo Mountains - Alpinismo escursionismo e scialpinismo sulle montagne Abruzzesi</t>
  </si>
  <si>
    <t>abs444/</t>
  </si>
  <si>
    <t>Presentations on nbsp Human Resource Management</t>
  </si>
  <si>
    <t>abs5famed/</t>
  </si>
  <si>
    <t>ABS Crian a</t>
  </si>
  <si>
    <t>abs5famedex/</t>
  </si>
  <si>
    <t>absaroka2001/</t>
  </si>
  <si>
    <t>absechat/</t>
  </si>
  <si>
    <t>ABSECHAT</t>
  </si>
  <si>
    <t>absenceneuron/</t>
  </si>
  <si>
    <t>64379 Welcome to hell 64379</t>
  </si>
  <si>
    <t>absocpd/</t>
  </si>
  <si>
    <t>Alberta Society of Pipers and Drummers</t>
  </si>
  <si>
    <t>absolon-club/</t>
  </si>
  <si>
    <t>World Absolon Club</t>
  </si>
  <si>
    <t>absolucio13detinguts/</t>
  </si>
  <si>
    <t>Absoluci oacute 13 de Gandia</t>
  </si>
  <si>
    <t>absoluteballet/</t>
  </si>
  <si>
    <t>ABSOLUTELY BALLET</t>
  </si>
  <si>
    <t>absolutebangkokbar/</t>
  </si>
  <si>
    <t>bangkok bar</t>
  </si>
  <si>
    <t>absolutelybelongil/</t>
  </si>
  <si>
    <t>absolutelybrokengroup/</t>
  </si>
  <si>
    <t>absoluteoffspring/</t>
  </si>
  <si>
    <t>Absolute Offspring</t>
  </si>
  <si>
    <t>absolutetempest/</t>
  </si>
  <si>
    <t>absolutewellnessmassage/</t>
  </si>
  <si>
    <t>META NAME DESCRIPTION CONTENT Massage therapy META NAME KEYWORDS CONTENT healing massage reiki prenatal nacogdoches wellness doula absolutewellnessmassage melanie richmond</t>
  </si>
  <si>
    <t>absolute_elysium/</t>
  </si>
  <si>
    <t>Elysium Project</t>
  </si>
  <si>
    <t>absolute_vile/</t>
  </si>
  <si>
    <t>AIR COURIER A JIM COURIER WEBSITE</t>
  </si>
  <si>
    <t>abspatologie/</t>
  </si>
  <si>
    <t>abspathologie</t>
  </si>
  <si>
    <t>abstractdream/</t>
  </si>
  <si>
    <t>JAK</t>
  </si>
  <si>
    <t>absurdarevolucion/</t>
  </si>
  <si>
    <t>Absurda Revoluci oacute n</t>
  </si>
  <si>
    <t>absurda_revolucion/</t>
  </si>
  <si>
    <t>Yahoo GeoCities - P gina principal de absurda revolucion</t>
  </si>
  <si>
    <t>absurdoscontraditorios/</t>
  </si>
  <si>
    <t>Sanatorium</t>
  </si>
  <si>
    <t>absurdosoyyo/</t>
  </si>
  <si>
    <t>P aacute gina dedicada a Dostoyevski</t>
  </si>
  <si>
    <t>abs_hkbu/</t>
  </si>
  <si>
    <t>The Association of Business Students of HKBU</t>
  </si>
  <si>
    <t>abs_rockrxb/</t>
  </si>
  <si>
    <t>Correcting Football Workout Routines Abs Rocket Benefits</t>
  </si>
  <si>
    <t>abttango/</t>
  </si>
  <si>
    <t>Asociaci n Bahiense de Tango</t>
  </si>
  <si>
    <t>abubnu/</t>
  </si>
  <si>
    <t>abuck232002/</t>
  </si>
  <si>
    <t>abudims/</t>
  </si>
  <si>
    <t>welcome - budi marjono</t>
  </si>
  <si>
    <t>abueliz/</t>
  </si>
  <si>
    <t>abuelodelanada/</t>
  </si>
  <si>
    <t>Chevyfierro - quot El Sitio de los hinchas del Chivo quot</t>
  </si>
  <si>
    <t>abuhimaid/</t>
  </si>
  <si>
    <t>Dr Mohamed Ibrahim is your host</t>
  </si>
  <si>
    <t>abundantly_jazz/</t>
  </si>
  <si>
    <t>Abundantly Jazz Home</t>
  </si>
  <si>
    <t>abunny2luv/</t>
  </si>
  <si>
    <t>abusamad/</t>
  </si>
  <si>
    <t>Miraj A spiritual or a physical journey</t>
  </si>
  <si>
    <t>abusayyaf_goma/</t>
  </si>
  <si>
    <t>Cagayan de Oro Kagay-anon Cagayan de Oro River Safer River g0ma - Goma Site Richard Badlisan</t>
  </si>
  <si>
    <t>abutkin/</t>
  </si>
  <si>
    <t>Yahoo GeoCities - P gina de abutkin</t>
  </si>
  <si>
    <t>abu_amman/</t>
  </si>
  <si>
    <t>abu_dish/</t>
  </si>
  <si>
    <t>1593 1601 1608 1575</t>
  </si>
  <si>
    <t>abu_kainat/</t>
  </si>
  <si>
    <t>Ishtronics Computer Systems - Bangalore index About</t>
  </si>
  <si>
    <t>abu_pr/</t>
  </si>
  <si>
    <t>Asociaci oacute n B iacute blica Universitaria de Puerto Rico</t>
  </si>
  <si>
    <t>abvhclique/</t>
  </si>
  <si>
    <t>AB VH Fan Clique v 1 Guilty Pleasures</t>
  </si>
  <si>
    <t>abvs2000/</t>
  </si>
  <si>
    <t>ABVS - Home page</t>
  </si>
  <si>
    <t>abwaldon/</t>
  </si>
  <si>
    <t>Mark Waldon - Mark with a k</t>
  </si>
  <si>
    <t>abwoodlands/</t>
  </si>
  <si>
    <t>nbsp nbsp nbsp nbsp nbsp nbsp nbsp nbsp nbsp nbsp nbsp nbsp Annisquam-BayView Woodlands Association nbsp nbsp nbsp nbsp nbsp nbsp nbsp nbsp nbsp nbsp nbsp nbsp nbsp nbsp nbsp nbsp nbsp nbsp nbsp nbsp nbsp nbsp nbsp nbsp</t>
  </si>
  <si>
    <t>abydouglas/</t>
  </si>
  <si>
    <t>href http uk geocities com abydouglas douglas html Abydouglas Technologies</t>
  </si>
  <si>
    <t>abysmalcrucisux/</t>
  </si>
  <si>
    <t>Abysmal Crucisux</t>
  </si>
  <si>
    <t>abysmalmercenaries/</t>
  </si>
  <si>
    <t>ABYSMAL MERCENARIES OFFICIAL WEBSITE</t>
  </si>
  <si>
    <t>abysmalro/</t>
  </si>
  <si>
    <t>AbysmalRO</t>
  </si>
  <si>
    <t>abyssdesigns/</t>
  </si>
  <si>
    <t>abyss design</t>
  </si>
  <si>
    <t>abyssdragon/</t>
  </si>
  <si>
    <t>AbyssWare</t>
  </si>
  <si>
    <t>abyssinian_x/</t>
  </si>
  <si>
    <t>Richie Ryan R Reyes Web Developer Tokyo Electronics and Communications Engineer IT Professional</t>
  </si>
  <si>
    <t>abyssusinvocat/</t>
  </si>
  <si>
    <t>Abyssus FUCK YOU ALL</t>
  </si>
  <si>
    <t>abzorron/</t>
  </si>
  <si>
    <t>Minha p gina HTML de amostra</t>
  </si>
  <si>
    <t>ab_apo/</t>
  </si>
  <si>
    <t>APO-CIT</t>
  </si>
  <si>
    <t>ab_transportation/</t>
  </si>
  <si>
    <t>AB s Transportation Service LLC - Dayton s Affordable Party Bus and Limousine Service</t>
  </si>
  <si>
    <t>AC26346/</t>
  </si>
  <si>
    <t>Ashley s Homepage</t>
  </si>
  <si>
    <t>ac4deabril/</t>
  </si>
  <si>
    <t>Asociaci n Civil 4 de Abril</t>
  </si>
  <si>
    <t>acabafacil/</t>
  </si>
  <si>
    <t>Index of acabafacil</t>
  </si>
  <si>
    <t>acacianegra188rs/</t>
  </si>
  <si>
    <t>Grupo Escoteiro Acacia Negra</t>
  </si>
  <si>
    <t>acacia_av/</t>
  </si>
  <si>
    <t>Welcome to Acacia Avenue - the DRIFTER Homepage</t>
  </si>
  <si>
    <t>acacia_br/</t>
  </si>
  <si>
    <t>acacia_sertaneja/</t>
  </si>
  <si>
    <t>LOJA MA NICA AC CIA SERTANEJA</t>
  </si>
  <si>
    <t>acadalado/</t>
  </si>
  <si>
    <t>a cada lado</t>
  </si>
  <si>
    <t>acadcaetiteenseletras/</t>
  </si>
  <si>
    <t>ACADEMIA CAETITEENSE DE LETRAS</t>
  </si>
  <si>
    <t>acadela/</t>
  </si>
  <si>
    <t>ACADELA - Academia Escabrosa de Letras e Artes - Folclore Brasileiro - Trovas com Palavr o</t>
  </si>
  <si>
    <t>academiabrasiltkdgoias/</t>
  </si>
  <si>
    <t>academiacorpomovimento/</t>
  </si>
  <si>
    <t>Academia Corpo em Movimento</t>
  </si>
  <si>
    <t>academiadeletrashumbertodecampos/</t>
  </si>
  <si>
    <t>Academia de Letras Humberto de Campos de Vila Velha Esp rito Santo Brasil Hist rico Acad micos Imortais Fotos de eventos culturais Cl rio Jos Borges Vila Velha Serra Grande Vit ria ES A Academia de Letras Humberto de Campos a entidade liter ria m xima de Vila Velha Esp rito Santo</t>
  </si>
  <si>
    <t>academiamexdecienciaspenales/</t>
  </si>
  <si>
    <t>Index of academiamexdecienciaspenales</t>
  </si>
  <si>
    <t>academiaquimicaorg/</t>
  </si>
  <si>
    <t>Menu</t>
  </si>
  <si>
    <t>academiatandem/</t>
  </si>
  <si>
    <t>academiaxenite/</t>
  </si>
  <si>
    <t>Index of academiaxenite</t>
  </si>
  <si>
    <t>academia_azahara/</t>
  </si>
  <si>
    <t>Academia Azahara</t>
  </si>
  <si>
    <t>academia_benitez/</t>
  </si>
  <si>
    <t>academia_entorno/</t>
  </si>
  <si>
    <t>Universidad Veracruzana</t>
  </si>
  <si>
    <t>academia_estudios_misticos/</t>
  </si>
  <si>
    <t>ACADEMIA ESTUDIOS MISTICOS</t>
  </si>
  <si>
    <t>academia_eveyka/</t>
  </si>
  <si>
    <t>Academia de Baile EVEYKA</t>
  </si>
  <si>
    <t>academicadireccion/</t>
  </si>
  <si>
    <t>academicadvantage/</t>
  </si>
  <si>
    <t>Academic Advantage Reading Program</t>
  </si>
  <si>
    <t>academicajornalismo/</t>
  </si>
  <si>
    <t>Index of academicajornalismo</t>
  </si>
  <si>
    <t>academicos033/</t>
  </si>
  <si>
    <t>Este v nculo te llega para que revises las siguientes circulares Solo has clic en el nombre</t>
  </si>
  <si>
    <t>academicosculhuacan/</t>
  </si>
  <si>
    <t>Academicos</t>
  </si>
  <si>
    <t>academicsuccesscenter/</t>
  </si>
  <si>
    <t>academie23/</t>
  </si>
  <si>
    <t>academyofnaildesign/</t>
  </si>
  <si>
    <t>Index of academyofnaildesign</t>
  </si>
  <si>
    <t>acadentorno/</t>
  </si>
  <si>
    <t>Yahoo GeoCities - P gina de acadentorno</t>
  </si>
  <si>
    <t>acadesus/</t>
  </si>
  <si>
    <t>acadiaminorhockey/</t>
  </si>
  <si>
    <t>Acadia Minor Hockey redirect</t>
  </si>
  <si>
    <t>acadiaminorhockey2/</t>
  </si>
  <si>
    <t>Acadia Minor Hockey Association</t>
  </si>
  <si>
    <t>acadletras/</t>
  </si>
  <si>
    <t>Conhe ccedil a o Padre Francisco Jo atilde o de Azevedo - O inventor da M aacute quina de Escrever</t>
  </si>
  <si>
    <t>acadmexjuris/</t>
  </si>
  <si>
    <t>acadnotredame/</t>
  </si>
  <si>
    <t>Notre Dame Track X-C</t>
  </si>
  <si>
    <t>acaiaca_2000/</t>
  </si>
  <si>
    <t>acai_berry_dihpx/</t>
  </si>
  <si>
    <t>Acai Berry Diet Is It A Scam</t>
  </si>
  <si>
    <t>acai_berry_prhov/</t>
  </si>
  <si>
    <t>Acai Berry Blast Review</t>
  </si>
  <si>
    <t>acajal/</t>
  </si>
  <si>
    <t>Yahoo GeoCities - P gina de acajal</t>
  </si>
  <si>
    <t>acalanto_home_page/</t>
  </si>
  <si>
    <t>Hassan</t>
  </si>
  <si>
    <t>acalhp/</t>
  </si>
  <si>
    <t>AcalHp-Sua melhor op o</t>
  </si>
  <si>
    <t>acali/</t>
  </si>
  <si>
    <t>acaligrafia/</t>
  </si>
  <si>
    <t>ACaligrafia</t>
  </si>
  <si>
    <t>acallanto/</t>
  </si>
  <si>
    <t>Acalanto Home Page</t>
  </si>
  <si>
    <t>acalleaa/</t>
  </si>
  <si>
    <t>Asuncionistas Espa a-Inicio</t>
  </si>
  <si>
    <t>acambaro.geo/</t>
  </si>
  <si>
    <t>acampamentomaanaim2000/</t>
  </si>
  <si>
    <t>Bem vindo ao site do Acampamento Maanaim</t>
  </si>
  <si>
    <t>acamponesa/</t>
  </si>
  <si>
    <t>A Camponesa Cestas para presente</t>
  </si>
  <si>
    <t>acamusica/</t>
  </si>
  <si>
    <t>A C A M Cangas del Narcea Asturias Spain</t>
  </si>
  <si>
    <t>acanguru2001/</t>
  </si>
  <si>
    <t>acaofjhc/</t>
  </si>
  <si>
    <t>Bux to view click make money</t>
  </si>
  <si>
    <t>acaoh/</t>
  </si>
  <si>
    <t>nbsp ACAOH nbsp Amazigh Cultural Association</t>
  </si>
  <si>
    <t>acao_socialista_br/</t>
  </si>
  <si>
    <t>Index htm</t>
  </si>
  <si>
    <t>acapp/</t>
  </si>
  <si>
    <t>Casa Virtual da Fam lia Tito de Morais</t>
  </si>
  <si>
    <t>acapsgroup/</t>
  </si>
  <si>
    <t>NAS Louth District NAS Branch</t>
  </si>
  <si>
    <t>acapulco_4/</t>
  </si>
  <si>
    <t>Lugares turisticos de Acapulco</t>
  </si>
  <si>
    <t>acare_cubatao/</t>
  </si>
  <si>
    <t>ACARE Cubat o</t>
  </si>
  <si>
    <t>acarretor/</t>
  </si>
  <si>
    <t>acarretor_1/</t>
  </si>
  <si>
    <t>Index of acarretor 1</t>
  </si>
  <si>
    <t>acarvajaltt/</t>
  </si>
  <si>
    <t>Astronomia Autodidacta</t>
  </si>
  <si>
    <t>acasadefesta/</t>
  </si>
  <si>
    <t>Yahoo GeoCities - P gina de acasadefesta</t>
  </si>
  <si>
    <t>acashi_alex/</t>
  </si>
  <si>
    <t>P gina personal de Acashi</t>
  </si>
  <si>
    <t>acatonline/</t>
  </si>
  <si>
    <t>All-Star Cheerleading Association of Texas ACAT</t>
  </si>
  <si>
    <t>acav2000/</t>
  </si>
  <si>
    <t>ACAV - ASSOCIA O CEARENSE DE ARRANCADA DE VE CULOS</t>
  </si>
  <si>
    <t>acawebsanisidro/</t>
  </si>
  <si>
    <t>Acci n Cat lica Argentina - San Isidro Labrador</t>
  </si>
  <si>
    <t>acazma/</t>
  </si>
  <si>
    <t>AMarques Inform tica</t>
  </si>
  <si>
    <t>acbohepa/</t>
  </si>
  <si>
    <t>purificateur d air et changeur d air</t>
  </si>
  <si>
    <t>acbo_es/</t>
  </si>
  <si>
    <t>Nuevos Descubrimientos Musicales</t>
  </si>
  <si>
    <t>acbramos/</t>
  </si>
  <si>
    <t>Fotos de minhas viagens preferidas</t>
  </si>
  <si>
    <t>accademiadellosport/</t>
  </si>
  <si>
    <t>KICK BOXING</t>
  </si>
  <si>
    <t>accademiawargame/</t>
  </si>
  <si>
    <t>ACCADEMIA WARGAME</t>
  </si>
  <si>
    <t>accbreakdown/</t>
  </si>
  <si>
    <t>ACC Breakdown</t>
  </si>
  <si>
    <t>accdom/</t>
  </si>
  <si>
    <t>Anglican Catholic Church - Diocese of the Midwest</t>
  </si>
  <si>
    <t>accdpedresas/</t>
  </si>
  <si>
    <t>acceleronuk/</t>
  </si>
  <si>
    <t>Official Tim Donahue Madmen amp Sinners Website</t>
  </si>
  <si>
    <t>accemgirona/</t>
  </si>
  <si>
    <t>Index of accemgirona</t>
  </si>
  <si>
    <t>accent_quilts/</t>
  </si>
  <si>
    <t>acceptonita/</t>
  </si>
  <si>
    <t>udorock</t>
  </si>
  <si>
    <t>accesoriosdts/</t>
  </si>
  <si>
    <t>accessnews1/</t>
  </si>
  <si>
    <t>All-Time Ranked Top 100 Global Catastrophe Sensation Premiere Breaking News Secrets Celebrity News Best Direct Links</t>
  </si>
  <si>
    <t>accfutura/</t>
  </si>
  <si>
    <t>Yahoo GeoCities - Home Page di accfutura</t>
  </si>
  <si>
    <t>accidentes_aviacion/</t>
  </si>
  <si>
    <t>ACCIDENTES EN ESPA A - Estudio de accidentes a reos</t>
  </si>
  <si>
    <t>accionanarquista/</t>
  </si>
  <si>
    <t>Acci n Anarquista</t>
  </si>
  <si>
    <t>accionextra/</t>
  </si>
  <si>
    <t>Atentado al World Trade Center de Nueva York el 11 de septiembre de 2001 las Torres Gemelas imagenes testimonios y fotos del horror</t>
  </si>
  <si>
    <t>accionsantaana/</t>
  </si>
  <si>
    <t>Acci n Cat lica de San Joaqu n y Santa Ana</t>
  </si>
  <si>
    <t>acciosm/</t>
  </si>
  <si>
    <t>acclaima7/</t>
  </si>
  <si>
    <t>Foxx s Disney Afternoon Page</t>
  </si>
  <si>
    <t>accmoveis/</t>
  </si>
  <si>
    <t>ACC</t>
  </si>
  <si>
    <t>accomodationstockholm/</t>
  </si>
  <si>
    <t>Accommodation Stockholm bed breakfast Stockholm accommodation Hotel b b</t>
  </si>
  <si>
    <t>accook2001/</t>
  </si>
  <si>
    <t>Christopher Cook - a Brisbane-based musician Australia</t>
  </si>
  <si>
    <t>accordiontango/</t>
  </si>
  <si>
    <t>AccordionTANGO is Moved</t>
  </si>
  <si>
    <t>accskipperitalia/</t>
  </si>
  <si>
    <t>V S K A</t>
  </si>
  <si>
    <t>accspm/</t>
  </si>
  <si>
    <t>accsuk/</t>
  </si>
  <si>
    <t>Anti Corrosion Cements Specialists</t>
  </si>
  <si>
    <t>acctcp6_mmatchett/</t>
  </si>
  <si>
    <t>Margaret Matchett s ACC Web Page</t>
  </si>
  <si>
    <t>acctcp_tpalmer/</t>
  </si>
  <si>
    <t>Tracy Palmer Home Page</t>
  </si>
  <si>
    <t>accuratecontact/</t>
  </si>
  <si>
    <t>ACCURATE SCAFFOLDING</t>
  </si>
  <si>
    <t>accurate_psychic_readings/</t>
  </si>
  <si>
    <t>Accurate Psychic Readings Robert Ray Hedges bethetruth at Yahoo Com Email Feb 2008</t>
  </si>
  <si>
    <t>accvim/</t>
  </si>
  <si>
    <t>Volunteers in Mission</t>
  </si>
  <si>
    <t>acc_core/</t>
  </si>
  <si>
    <t>acc_crib_player/</t>
  </si>
  <si>
    <t>Redirect</t>
  </si>
  <si>
    <t>acd-br/</t>
  </si>
  <si>
    <t>acdcrockband/</t>
  </si>
  <si>
    <t>AC DC - Whole Lotta Rosie Fan Site - Australia Rock Band We Salute You</t>
  </si>
  <si>
    <t>acdcsoulstripper/</t>
  </si>
  <si>
    <t>AC DC DAMNED</t>
  </si>
  <si>
    <t>acdc_mexico/</t>
  </si>
  <si>
    <t>Todo sobre - AC DC</t>
  </si>
  <si>
    <t>acdefetccom/</t>
  </si>
  <si>
    <t>Bem vindo ao site da Defetccom</t>
  </si>
  <si>
    <t>acdmommy/</t>
  </si>
  <si>
    <t>Index of acdmommy</t>
  </si>
  <si>
    <t>acdp_malaga/</t>
  </si>
  <si>
    <t>Capoeira Malaga - ACDP - Maestro Chocolate</t>
  </si>
  <si>
    <t>acebackwords2002/</t>
  </si>
  <si>
    <t>Index of acebackwords2002</t>
  </si>
  <si>
    <t>acebrit/</t>
  </si>
  <si>
    <t>pimptress</t>
  </si>
  <si>
    <t>acecombatfans/</t>
  </si>
  <si>
    <t>ACE COMBAT FANS</t>
  </si>
  <si>
    <t>acedia2000/</t>
  </si>
  <si>
    <t>acegosjf/</t>
  </si>
  <si>
    <t>Funda o Jo o Thedosio Araujo</t>
  </si>
  <si>
    <t>aceitesesenciales8m/</t>
  </si>
  <si>
    <t>Yahoo GeoCities - P gina principal de aceitesesenciales8m</t>
  </si>
  <si>
    <t>acejackwu/</t>
  </si>
  <si>
    <t>acelbra_df/</t>
  </si>
  <si>
    <t>Acelbra - DF</t>
  </si>
  <si>
    <t>acentury100/</t>
  </si>
  <si>
    <t>aceofspades107/</t>
  </si>
  <si>
    <t>Angela s Reading Lounge</t>
  </si>
  <si>
    <t>acepdurahman2009/</t>
  </si>
  <si>
    <t>acephaleorg/</t>
  </si>
  <si>
    <t>index html</t>
  </si>
  <si>
    <t>acerebral/</t>
  </si>
  <si>
    <t>More random chaos</t>
  </si>
  <si>
    <t>acerero/</t>
  </si>
  <si>
    <t>Puta s que es linda mi tierra - Poes a Chilena en Internet</t>
  </si>
  <si>
    <t>acerinalar/</t>
  </si>
  <si>
    <t>acerkt_mas/</t>
  </si>
  <si>
    <t>acero.rm/</t>
  </si>
  <si>
    <t>Marxist-Leninist Translations</t>
  </si>
  <si>
    <t>aceroysangre/</t>
  </si>
  <si>
    <t>ACERO Y SANGRE TRIBUTE TO 80 s SPANISH OLD SCHOOL SPEED METAL LEGENDS</t>
  </si>
  <si>
    <t>acero_64/</t>
  </si>
  <si>
    <t>Grupo de correo y comunidad virtual de VRML</t>
  </si>
  <si>
    <t>acervodeferramentas/</t>
  </si>
  <si>
    <t>ACERVO DE FERRAMENTAS</t>
  </si>
  <si>
    <t>acesand8sknls/</t>
  </si>
  <si>
    <t>ACESAND8SKNLS</t>
  </si>
  <si>
    <t>acesardeoliveira/</t>
  </si>
  <si>
    <t>Ant nio C sar de Oliveira</t>
  </si>
  <si>
    <t>aceshighstaffs/</t>
  </si>
  <si>
    <t>Aces High Kennel</t>
  </si>
  <si>
    <t>acesiren/</t>
  </si>
  <si>
    <t>acesjt/</t>
  </si>
  <si>
    <t>lt lt A C E S atilde o Judas Tadeu gt gt</t>
  </si>
  <si>
    <t>acespforever/</t>
  </si>
  <si>
    <t>Associa o dos Cafajestes do Estado de S o Paulo</t>
  </si>
  <si>
    <t>acesscell/</t>
  </si>
  <si>
    <t>www acesscell v10 com br</t>
  </si>
  <si>
    <t>acevedojavier32/</t>
  </si>
  <si>
    <t>Simple Great Cookbook Ii Chuck Muer</t>
  </si>
  <si>
    <t>acevedoodell23/</t>
  </si>
  <si>
    <t>ace_girl4/</t>
  </si>
  <si>
    <t>Ace Girl Index</t>
  </si>
  <si>
    <t>ace_goodheart_uk/</t>
  </si>
  <si>
    <t>acfchefbaase/</t>
  </si>
  <si>
    <t>From the desk of Chef Elizabeth A Baase CEC</t>
  </si>
  <si>
    <t>acfergusson/</t>
  </si>
  <si>
    <t>A C Fergusson Partners</t>
  </si>
  <si>
    <t>acfm2001/</t>
  </si>
  <si>
    <t>Seja Bem-vindo p gina da A C F M</t>
  </si>
  <si>
    <t>acforever_1/</t>
  </si>
  <si>
    <t>Aaron Carter Forever Birthday version</t>
  </si>
  <si>
    <t>acghp_2003/</t>
  </si>
  <si>
    <t>Index of acghp 2003</t>
  </si>
  <si>
    <t>acgmataruna/</t>
  </si>
  <si>
    <t>acgundamuc/</t>
  </si>
  <si>
    <t>AC UC Gundam RPG Online</t>
  </si>
  <si>
    <t>acha1947/</t>
  </si>
  <si>
    <t>SAN ROMAN DEL VALLE</t>
  </si>
  <si>
    <t>achacachinet/</t>
  </si>
  <si>
    <t>NACIONES ETNIAS Y PUEBLOS INDIOS ORIGINARIOS DE BOLIVIA</t>
  </si>
  <si>
    <t>achai12/</t>
  </si>
  <si>
    <t>Reusable web templates</t>
  </si>
  <si>
    <t>achaivadapontefolkcelta/</t>
  </si>
  <si>
    <t>achamostudo/</t>
  </si>
  <si>
    <t>Onde Vamos</t>
  </si>
  <si>
    <t>achandopazcomdeus/</t>
  </si>
  <si>
    <t>Achando Paz Com Deus</t>
  </si>
  <si>
    <t>achappy2/</t>
  </si>
  <si>
    <t>New Page 3</t>
  </si>
  <si>
    <t>achar_br/</t>
  </si>
  <si>
    <t>MUDAN AS FRETES E CARRETOS R PIDOS PARA CAPITAL LITORAL E INTERIOR DE S O PAULO ATENDEMOS TAMB M O RIO DE JANEIRO A PARTIR DE S O</t>
  </si>
  <si>
    <t>achchua/</t>
  </si>
  <si>
    <t>Welcome to HKPAA Hong Kong Public Administration Association inner pages B5 GB Chinese codes</t>
  </si>
  <si>
    <t>achc_chota/</t>
  </si>
  <si>
    <t>Web Site de la Asociaci n Chotana de Ciencias - Ciudad de Chota - PERU</t>
  </si>
  <si>
    <t>acheaid/</t>
  </si>
  <si>
    <t>Home page of acheaid- www.Geocities.ws</t>
  </si>
  <si>
    <t>acheaki2000/</t>
  </si>
  <si>
    <t>ACHEAKI2000</t>
  </si>
  <si>
    <t>achehnews/</t>
  </si>
  <si>
    <t>acheron_20/</t>
  </si>
  <si>
    <t>achesnpains3/</t>
  </si>
  <si>
    <t>Aches Pains</t>
  </si>
  <si>
    <t>achillacademy/</t>
  </si>
  <si>
    <t>Achill Academy of Irish Dance</t>
  </si>
  <si>
    <t>achim_hering/</t>
  </si>
  <si>
    <t>Achim Kim Hering - Passive Fire Protection Firestopping Fireproofing Code Evaluations</t>
  </si>
  <si>
    <t>achouwebpage/</t>
  </si>
  <si>
    <t>ACHOU WEB PAGE</t>
  </si>
  <si>
    <t>achs1960/</t>
  </si>
  <si>
    <t>Post-Reunion Home Page</t>
  </si>
  <si>
    <t>achyllescosta/</t>
  </si>
  <si>
    <t>aci9256/</t>
  </si>
  <si>
    <t>business consultants marketing consultants in Thailand</t>
  </si>
  <si>
    <t>acia_colombia/</t>
  </si>
  <si>
    <t>Asociacion Colombiana de Ingeniero Agr nomos - ACIA</t>
  </si>
  <si>
    <t>acid49rain/</t>
  </si>
  <si>
    <t>Index of acid49rain</t>
  </si>
  <si>
    <t>acidbathzone/</t>
  </si>
  <si>
    <t>A c i d B a t h Z o n e</t>
  </si>
  <si>
    <t>acidicwetwilly/</t>
  </si>
  <si>
    <t>David Rhodes Home Page</t>
  </si>
  <si>
    <t>acido_argentino2002/</t>
  </si>
  <si>
    <t>Acido Argentino</t>
  </si>
  <si>
    <t>acidrain3000/</t>
  </si>
  <si>
    <t>SH Online Charity Calendar</t>
  </si>
  <si>
    <t>acidtrip55/</t>
  </si>
  <si>
    <t>s m s m u a r 1 5</t>
  </si>
  <si>
    <t>acid_durango/</t>
  </si>
  <si>
    <t>A C I D Asociaci n Cultural Inform tica de Durango</t>
  </si>
  <si>
    <t>acid_eaters_band/</t>
  </si>
  <si>
    <t>Acid Eaters</t>
  </si>
  <si>
    <t>acid_world2/</t>
  </si>
  <si>
    <t>Sh d w Clan Page</t>
  </si>
  <si>
    <t>acimadetudorubronegro/</t>
  </si>
  <si>
    <t>COMANDO CATARINENSE - 39 REGI O</t>
  </si>
  <si>
    <t>acinco_ve/</t>
  </si>
  <si>
    <t>Index of acinco ve</t>
  </si>
  <si>
    <t>aciolylins/</t>
  </si>
  <si>
    <t>Recife</t>
  </si>
  <si>
    <t>acioni61/</t>
  </si>
  <si>
    <t>acipagau/</t>
  </si>
  <si>
    <t>aciser/</t>
  </si>
  <si>
    <t>acj/</t>
  </si>
  <si>
    <t>Home page of acj- www.Geocities.ws</t>
  </si>
  <si>
    <t>acj2130/</t>
  </si>
  <si>
    <t>index htm</t>
  </si>
  <si>
    <t>ackermansphcy/</t>
  </si>
  <si>
    <t>Ackermans Pharmacy</t>
  </si>
  <si>
    <t>acklonte/</t>
  </si>
  <si>
    <t>ackmacaves/</t>
  </si>
  <si>
    <t>ACKMA Australasian Cave amp Karst Managers Association Inc</t>
  </si>
  <si>
    <t>acknowledgethe/</t>
  </si>
  <si>
    <t>ackovski/</t>
  </si>
  <si>
    <t>ackschmi/</t>
  </si>
  <si>
    <t>Schmitt-Acker Home</t>
  </si>
  <si>
    <t>aclarsaenglish/</t>
  </si>
  <si>
    <t>aclaudiadm/</t>
  </si>
  <si>
    <t>ATIVIDADES INFANTIS</t>
  </si>
  <si>
    <t>acleverapproachtochaos/</t>
  </si>
  <si>
    <t>A Clever Approach to Chaos</t>
  </si>
  <si>
    <t>aclfootball/</t>
  </si>
  <si>
    <t>acli/</t>
  </si>
  <si>
    <t>Ambrose s temporary home page</t>
  </si>
  <si>
    <t>aclisto8/</t>
  </si>
  <si>
    <t>aclouder88/</t>
  </si>
  <si>
    <t>Clouder Inspection Sevices</t>
  </si>
  <si>
    <t>aclpunters/</t>
  </si>
  <si>
    <t>ACL Punters Club 2009</t>
  </si>
  <si>
    <t>acm100antonio/</t>
  </si>
  <si>
    <t>acmanac2003/</t>
  </si>
  <si>
    <t>Asociaci n Castellano</t>
  </si>
  <si>
    <t>acmanetta/</t>
  </si>
  <si>
    <t>Index of acmanetta</t>
  </si>
  <si>
    <t>acmbeganer/</t>
  </si>
  <si>
    <t>ACMBEGINNER nbsp ACM Valladolid Online Judge OJ Tools Tips Tutorial</t>
  </si>
  <si>
    <t>acmbewyoc/</t>
  </si>
  <si>
    <t>Site loading</t>
  </si>
  <si>
    <t>acmilan_milenium/</t>
  </si>
  <si>
    <t>ENTRAR</t>
  </si>
  <si>
    <t>acmosh/</t>
  </si>
  <si>
    <t>Armchair Mysteries of Sherlock Holmes</t>
  </si>
  <si>
    <t>acm_egypt_2002/</t>
  </si>
  <si>
    <t>DEVELOPMENT OF A WEB-BASED BRIDGE INSPECTION SYSTEM BY El-Atrouzy Essawy</t>
  </si>
  <si>
    <t>acm_project/</t>
  </si>
  <si>
    <t>Yahoo GeoCities - P gina principal de acm project</t>
  </si>
  <si>
    <t>acm_qromx/</t>
  </si>
  <si>
    <t>PAGINA NUEVA DE LA ACCION CATOLICA MEXICANA QUERETARO</t>
  </si>
  <si>
    <t>acne2diet/</t>
  </si>
  <si>
    <t>Index of acne2diet</t>
  </si>
  <si>
    <t>acne681pills/</t>
  </si>
  <si>
    <t>Yahoo GeoCities - acne681pills s Home Page</t>
  </si>
  <si>
    <t>acne996pills/</t>
  </si>
  <si>
    <t>Yahoo GeoCities - acne996pills s Home Page</t>
  </si>
  <si>
    <t>acneri/</t>
  </si>
  <si>
    <t>Index of acneri</t>
  </si>
  <si>
    <t>acnh3/</t>
  </si>
  <si>
    <t>acns_home/</t>
  </si>
  <si>
    <t>ACNS - Applied Cryptography and Network Security</t>
  </si>
  <si>
    <t>aco10/</t>
  </si>
  <si>
    <t>Informa es de Pneumatica e Hidraulica d o ACO</t>
  </si>
  <si>
    <t>acochi_panama/</t>
  </si>
  <si>
    <t>ACOCHI</t>
  </si>
  <si>
    <t>acoescaritativas/</t>
  </si>
  <si>
    <t>A es Caritativas da Casa</t>
  </si>
  <si>
    <t>acoesfacil/</t>
  </si>
  <si>
    <t>A es F cil</t>
  </si>
  <si>
    <t>acolchaderetalhos/</t>
  </si>
  <si>
    <t>Sites</t>
  </si>
  <si>
    <t>acolitosdeconquista/</t>
  </si>
  <si>
    <t>Index of acolitosdeconquista</t>
  </si>
  <si>
    <t>acom999/</t>
  </si>
  <si>
    <t>Yahoo GeoCities - acom999 s Home Page</t>
  </si>
  <si>
    <t>acompanhamentoobra/</t>
  </si>
  <si>
    <t>Trabalho de Acompanhamento de Obra de Funda o</t>
  </si>
  <si>
    <t>acompanhantedeidosos/</t>
  </si>
  <si>
    <t>Acompanhate de Idososi</t>
  </si>
  <si>
    <t>acompanhante_fpolis/</t>
  </si>
  <si>
    <t>Acompanhantes de Florian polis - SC</t>
  </si>
  <si>
    <t>acomsoft/</t>
  </si>
  <si>
    <t>Index of acomsoft</t>
  </si>
  <si>
    <t>aconcaguamusic/</t>
  </si>
  <si>
    <t>La Pagina de Aconcagua</t>
  </si>
  <si>
    <t>acond_luminico/</t>
  </si>
  <si>
    <t>ACONDICIONAMIENTO LUMINICO</t>
  </si>
  <si>
    <t>aconsecuencia/</t>
  </si>
  <si>
    <t>Aconsecuencia</t>
  </si>
  <si>
    <t>acontraluzrevista/</t>
  </si>
  <si>
    <t>acontraluz</t>
  </si>
  <si>
    <t>acordaborboleta/</t>
  </si>
  <si>
    <t>ACorDa Borboleta</t>
  </si>
  <si>
    <t>acordem/</t>
  </si>
  <si>
    <t>acornejom/</t>
  </si>
  <si>
    <t>Redirect Page</t>
  </si>
  <si>
    <t>acorns_rule/</t>
  </si>
  <si>
    <t>Look at meeee</t>
  </si>
  <si>
    <t>acorpol/</t>
  </si>
  <si>
    <t>Acorpol</t>
  </si>
  <si>
    <t>ACORTRESCANTOS/</t>
  </si>
  <si>
    <t>Asociacion Contra el Ruido de Tres Cantos</t>
  </si>
  <si>
    <t>acoslovich/</t>
  </si>
  <si>
    <t>Andrea Coslovich HomePage - Benvenuti</t>
  </si>
  <si>
    <t>acospazcolombia/</t>
  </si>
  <si>
    <t>Acospaz Colombia</t>
  </si>
  <si>
    <t>acosta.marietta/</t>
  </si>
  <si>
    <t>acostacliff27/</t>
  </si>
  <si>
    <t>Greenfelt Freecell Game</t>
  </si>
  <si>
    <t>acosta_dick/</t>
  </si>
  <si>
    <t>acost_organization/</t>
  </si>
  <si>
    <t>Associates of Computer Studies - JPCS AMA East Rizal Chapter</t>
  </si>
  <si>
    <t>acoustic419what/</t>
  </si>
  <si>
    <t>Yahoo GeoCities - acoustic419what s Home Page</t>
  </si>
  <si>
    <t>acousticartistry/</t>
  </si>
  <si>
    <t>The Progressive Acoustic Artistry of Mr Mike Bartz</t>
  </si>
  <si>
    <t>acoustica_in/</t>
  </si>
  <si>
    <t>Sumit s Acoustic Guitar Page</t>
  </si>
  <si>
    <t>acparanavai/</t>
  </si>
  <si>
    <t>Atl eacute tico Clube Paranava iacute - Arquivos</t>
  </si>
  <si>
    <t>acpcweb/</t>
  </si>
  <si>
    <t>acpeloquin/</t>
  </si>
  <si>
    <t>Index of acpeloquin</t>
  </si>
  <si>
    <t>acpilotbob/</t>
  </si>
  <si>
    <t>Lordragoon s Page</t>
  </si>
  <si>
    <t>acpjla/</t>
  </si>
  <si>
    <t>Index of acpjla</t>
  </si>
  <si>
    <t>acpmortagua/</t>
  </si>
  <si>
    <t>Associa o de Ca a e Pesca de Mort gua</t>
  </si>
  <si>
    <t>acpsiri/</t>
  </si>
  <si>
    <t>Virtunest Soft Solution - Sli lanka s Leading Web Developper Web Hosting Partner E-Commerce Solution Provider</t>
  </si>
  <si>
    <t>acpvm/</t>
  </si>
  <si>
    <t>NegocioReal com - Rede de Portal de Negocios Consultoria Business Portal Network and Consulting Red de Portal de Negocio y Consultoria</t>
  </si>
  <si>
    <t>acquaria2004/</t>
  </si>
  <si>
    <t>Yahoo GeoCities - P gina de acquaria2004</t>
  </si>
  <si>
    <t>acquonibaptistchapel/</t>
  </si>
  <si>
    <t>Acquoni Baptist Chapel</t>
  </si>
  <si>
    <t>acraftychallenge/</t>
  </si>
  <si>
    <t>A Crafty Challenge - Weekly Challenge</t>
  </si>
  <si>
    <t>acratela/</t>
  </si>
  <si>
    <t>acratela publicaci oacute n anarcofeminista ni dios ni amo ni marido ni partido lee y lucha</t>
  </si>
  <si>
    <t>acrc_ashmont/</t>
  </si>
  <si>
    <t>Ashmont Community Resource Centre - Home page</t>
  </si>
  <si>
    <t>acreativag/</t>
  </si>
  <si>
    <t>Todo para Crecer en tu negocio ideas que venden</t>
  </si>
  <si>
    <t>acreditandonofuturo/</t>
  </si>
  <si>
    <t>acreditando no futuro</t>
  </si>
  <si>
    <t>acreditarnoamor/</t>
  </si>
  <si>
    <t>acreditoemovinis/</t>
  </si>
  <si>
    <t>Ovnis</t>
  </si>
  <si>
    <t>acrilicos_botucatu/</t>
  </si>
  <si>
    <t>Acr licos Botucatu</t>
  </si>
  <si>
    <t>acrlajara/</t>
  </si>
  <si>
    <t>Sevilleja de la Jara</t>
  </si>
  <si>
    <t>acrmpos/</t>
  </si>
  <si>
    <t>Index of acrmpos</t>
  </si>
  <si>
    <t>acroata/</t>
  </si>
  <si>
    <t>P gina principal</t>
  </si>
  <si>
    <t>acrom_2000/</t>
  </si>
  <si>
    <t>ACROM CLUB DE ROL</t>
  </si>
  <si>
    <t>acropoledelphi/</t>
  </si>
  <si>
    <t>Acr pole Delphi</t>
  </si>
  <si>
    <t>acropolius/</t>
  </si>
  <si>
    <t>Acropolius de Delphes voyageur et po te</t>
  </si>
  <si>
    <t>acrosstime/</t>
  </si>
  <si>
    <t>SAVE</t>
  </si>
  <si>
    <t>acrskyhawk/</t>
  </si>
  <si>
    <t>Fuerza A rea Argentina y la guerra en las islas Malvinas que son fueron y siempre ser n argentinas</t>
  </si>
  <si>
    <t>acruisesunlimited/</t>
  </si>
  <si>
    <t>Cruises Unlimited</t>
  </si>
  <si>
    <t>acrylicsm/</t>
  </si>
  <si>
    <t>ACRYLIC</t>
  </si>
  <si>
    <t>acr_ashmont_2/</t>
  </si>
  <si>
    <t>Anglican Community of the Redeemer Ashmont</t>
  </si>
  <si>
    <t>acsa_cosac/</t>
  </si>
  <si>
    <t>ACSA Associazione Canavesana Soft-Air</t>
  </si>
  <si>
    <t>acsekhar2003/</t>
  </si>
  <si>
    <t>RANDOM RUMBLINGS</t>
  </si>
  <si>
    <t>acshop911/</t>
  </si>
  <si>
    <t>Andersen Computer Shop</t>
  </si>
  <si>
    <t>acsi_nccair/</t>
  </si>
  <si>
    <t>ACS Independent NCC Air</t>
  </si>
  <si>
    <t>acsounds/</t>
  </si>
  <si>
    <t>Aaron Carter Soundpage</t>
  </si>
  <si>
    <t>acssuriname/</t>
  </si>
  <si>
    <t>SURINAME INTERNATIONAL SCHOOL ACS ACADEMY</t>
  </si>
  <si>
    <t>acs_tm_d69/</t>
  </si>
  <si>
    <t>Home</t>
  </si>
  <si>
    <t>actanz/</t>
  </si>
  <si>
    <t>Auckland Cycle Touring Association</t>
  </si>
  <si>
    <t>acterac/</t>
  </si>
  <si>
    <t>ACTER Amics de les Ci ncies de la Terra i de l Espai</t>
  </si>
  <si>
    <t>acterast/</t>
  </si>
  <si>
    <t>Yahoo GeoCities - P gina principal de acterast</t>
  </si>
  <si>
    <t>acterex/</t>
  </si>
  <si>
    <t>Index of acterex</t>
  </si>
  <si>
    <t>acterpa/</t>
  </si>
  <si>
    <t>Yahoo GeoCities - P gina principal de acterpa</t>
  </si>
  <si>
    <t>acteshihtzu/</t>
  </si>
  <si>
    <t>actforjustice/</t>
  </si>
  <si>
    <t>actibus2002/</t>
  </si>
  <si>
    <t>actibusfilosofia</t>
  </si>
  <si>
    <t>actiirocks/</t>
  </si>
  <si>
    <t>ACT II ROCKS</t>
  </si>
  <si>
    <t>actina99/</t>
  </si>
  <si>
    <t>actingmachine/</t>
  </si>
  <si>
    <t>Hal Sparks Ain t He Grand</t>
  </si>
  <si>
    <t>actionherorecords/</t>
  </si>
  <si>
    <t>actionjac_7/</t>
  </si>
  <si>
    <t>JJ s Pizza Sub</t>
  </si>
  <si>
    <t>actionrigger/</t>
  </si>
  <si>
    <t>ACTION RIGGER</t>
  </si>
  <si>
    <t>actionseed/</t>
  </si>
  <si>
    <t>actionseed</t>
  </si>
  <si>
    <t>active2004_2005/</t>
  </si>
  <si>
    <t>active439cialis/</t>
  </si>
  <si>
    <t>Yahoo GeoCities - active439cialis s Home Page</t>
  </si>
  <si>
    <t>activeadventuregroup/</t>
  </si>
  <si>
    <t>Treks Expedition in Nepal with Alpine Adventure Club</t>
  </si>
  <si>
    <t>active_bowling_club/</t>
  </si>
  <si>
    <t>Active Bowling Club -</t>
  </si>
  <si>
    <t>actividadesinteractivas/</t>
  </si>
  <si>
    <t>Nestas p ginas apresentamos alguns materiais interactivos que podem ser utilizados na sala de aula e servir de exemplos para outros</t>
  </si>
  <si>
    <t>actorheadshot/</t>
  </si>
  <si>
    <t>actor_ashworth/</t>
  </si>
  <si>
    <t>George Ashworth - One Man Show</t>
  </si>
  <si>
    <t>actoutdoors/</t>
  </si>
  <si>
    <t>Adventures Club of Towson Home Page</t>
  </si>
  <si>
    <t>actrasite/</t>
  </si>
  <si>
    <t>Atlantic Canada Trail Riding Association Newsletter Page ACTRA</t>
  </si>
  <si>
    <t>actriz_ritafrazao/</t>
  </si>
  <si>
    <t>ritafrazao-actriz</t>
  </si>
  <si>
    <t>actualchaos/</t>
  </si>
  <si>
    <t>ShutDown</t>
  </si>
  <si>
    <t>actualeslp/</t>
  </si>
  <si>
    <t>El Album de La Plata - Fotos Actuales</t>
  </si>
  <si>
    <t>actualhomemuebles/</t>
  </si>
  <si>
    <t>actualizarpc/</t>
  </si>
  <si>
    <t>H A C K E R S I T E</t>
  </si>
  <si>
    <t>actualsol/</t>
  </si>
  <si>
    <t>actuaria_mx/</t>
  </si>
  <si>
    <t>actvind/</t>
  </si>
  <si>
    <t>actvinfo/</t>
  </si>
  <si>
    <t>a nbsp nbsp nbsp c nbsp nbsp nbsp t nbsp nbsp nbsp v nbsp nbsp nbsp i nbsp nbsp nbsp n nbsp nbsp nbsp f nbsp nbsp nbsp o</t>
  </si>
  <si>
    <t>act_ff/</t>
  </si>
  <si>
    <t>Index of act ff</t>
  </si>
  <si>
    <t>acuadanielz/</t>
  </si>
  <si>
    <t>AcuaDanielz</t>
  </si>
  <si>
    <t>acuarelasfolcloricas/</t>
  </si>
  <si>
    <t>es geocities com acuarelasfocloricas</t>
  </si>
  <si>
    <t>acuariogratis/</t>
  </si>
  <si>
    <t>Acuario Gratis Bricolage de acuarios y peceras para tus peces DIY</t>
  </si>
  <si>
    <t>acuariogratis2/</t>
  </si>
  <si>
    <t>acuariogratis3/</t>
  </si>
  <si>
    <t>Acuario Gratis Bricolaje de acuarios y peceras para tus peces DIY</t>
  </si>
  <si>
    <t>acuariozoza/</t>
  </si>
  <si>
    <t>Acuario Zaragoza-Expo 2008</t>
  </si>
  <si>
    <t>acuaticpark/</t>
  </si>
  <si>
    <t>Canal del Irc-Hispano Atrevete Almeria</t>
  </si>
  <si>
    <t>acudits_en_catala/</t>
  </si>
  <si>
    <t>Yahoo GeoCities - P gina principal de acudits en catala</t>
  </si>
  <si>
    <t>acujaen/</t>
  </si>
  <si>
    <t>acujames/</t>
  </si>
  <si>
    <t>Autvocate com</t>
  </si>
  <si>
    <t>acupa_capoeira/</t>
  </si>
  <si>
    <t>acupressureguide/</t>
  </si>
  <si>
    <t>acupressure</t>
  </si>
  <si>
    <t>acupuntura2005/</t>
  </si>
  <si>
    <t>Medicina Natural</t>
  </si>
  <si>
    <t>acupuntura_br/</t>
  </si>
  <si>
    <t>ACUPUNTURA TRADICIONAL COM OU SEM AGULHAS DR GILBERTO AGOSTINHO</t>
  </si>
  <si>
    <t>acuranatural/</t>
  </si>
  <si>
    <t>www acuranatural com</t>
  </si>
  <si>
    <t>acv0234/</t>
  </si>
  <si>
    <t>Espere unos segundos</t>
  </si>
  <si>
    <t>acvalera25/</t>
  </si>
  <si>
    <t>acysvalencia/</t>
  </si>
  <si>
    <t>A C Y S Asociaci n de los Cactus y dem s Plantas Suculentas</t>
  </si>
  <si>
    <t>ac_caldeiraria/</t>
  </si>
  <si>
    <t>Nossa hist ria</t>
  </si>
  <si>
    <t>ac_noyes/</t>
  </si>
  <si>
    <t>Index of ac noyes</t>
  </si>
  <si>
    <t>ad0mestic/</t>
  </si>
  <si>
    <t>Index of ad0mestic</t>
  </si>
  <si>
    <t>ad2ping/</t>
  </si>
  <si>
    <t>WEB s AdPing CT 46 RMUTT</t>
  </si>
  <si>
    <t>ad4results/</t>
  </si>
  <si>
    <t>Advertising for Results free book</t>
  </si>
  <si>
    <t>ada.wiggins/</t>
  </si>
  <si>
    <t>ada19851985/</t>
  </si>
  <si>
    <t>Vintage Ceiling Fans Index</t>
  </si>
  <si>
    <t>adadadawong/</t>
  </si>
  <si>
    <t>Index of adadadawong</t>
  </si>
  <si>
    <t>adadmagno/</t>
  </si>
  <si>
    <t>Index of adadmagno</t>
  </si>
  <si>
    <t>adagiofc/</t>
  </si>
  <si>
    <t>Adagio</t>
  </si>
  <si>
    <t>adaguzman84/</t>
  </si>
  <si>
    <t>adairlibrary/</t>
  </si>
  <si>
    <t>Adair County Public Library Home Page</t>
  </si>
  <si>
    <t>adairneitzel/</t>
  </si>
  <si>
    <t>Leitura e Produ o em meio eletr nico</t>
  </si>
  <si>
    <t>adalco2004/</t>
  </si>
  <si>
    <t>adam.shimidt/</t>
  </si>
  <si>
    <t>home</t>
  </si>
  <si>
    <t>adamafc/</t>
  </si>
  <si>
    <t>adama City FC</t>
  </si>
  <si>
    <t>adamarif/</t>
  </si>
  <si>
    <t>In The Name of Allah Adam s Webpage</t>
  </si>
  <si>
    <t>adamarsenallarge/</t>
  </si>
  <si>
    <t>Love Adam</t>
  </si>
  <si>
    <t>adamatti2000/</t>
  </si>
  <si>
    <t>MENSAGENS E TEXTOS INSTRUTIVOS</t>
  </si>
  <si>
    <t>adamatti_rs/</t>
  </si>
  <si>
    <t>MENSAGENS E TEXTOS ILUMINATIVOS</t>
  </si>
  <si>
    <t>adambacchusx/</t>
  </si>
  <si>
    <t>Click Click Whirr</t>
  </si>
  <si>
    <t>adambarry33/</t>
  </si>
  <si>
    <t>adambrister/</t>
  </si>
  <si>
    <t>Adam Brister Outdoors</t>
  </si>
  <si>
    <t>adamchase93/</t>
  </si>
  <si>
    <t>Iarc Monograph Benzene</t>
  </si>
  <si>
    <t>adamd1/</t>
  </si>
  <si>
    <t>Speck 187 1998 - 2006</t>
  </si>
  <si>
    <t>adamd1/2003/</t>
  </si>
  <si>
    <t>Index of adamd1 2003</t>
  </si>
  <si>
    <t>adamd1/2004/</t>
  </si>
  <si>
    <t>Index of adamd1 2004</t>
  </si>
  <si>
    <t>adamd1/2005/</t>
  </si>
  <si>
    <t>Index of adamd1 2005</t>
  </si>
  <si>
    <t>adamd1/2006/</t>
  </si>
  <si>
    <t>Index of adamd1 2006</t>
  </si>
  <si>
    <t>adamgleeson85/</t>
  </si>
  <si>
    <t>My Movie Site</t>
  </si>
  <si>
    <t>adamglover32/</t>
  </si>
  <si>
    <t>Shrimp Steamer</t>
  </si>
  <si>
    <t>adamjhunter/</t>
  </si>
  <si>
    <t>Rotaract Unihockey</t>
  </si>
  <si>
    <t>adamkarasworld/</t>
  </si>
  <si>
    <t>Welcome to Adam Kara</t>
  </si>
  <si>
    <t>adamkeener/</t>
  </si>
  <si>
    <t>Welcome To Mana Burn A Magic The Gathering Site</t>
  </si>
  <si>
    <t>adamkis18/</t>
  </si>
  <si>
    <t>Adam s Website</t>
  </si>
  <si>
    <t>adamkristensson/</t>
  </si>
  <si>
    <t>Adam Kristensson</t>
  </si>
  <si>
    <t>adamlogan55/</t>
  </si>
  <si>
    <t>Biooss</t>
  </si>
  <si>
    <t>adammarchant/</t>
  </si>
  <si>
    <t>Yahoo GeoCities - adammarchant s Home Page</t>
  </si>
  <si>
    <t>adammurraygallery/</t>
  </si>
  <si>
    <t>AdamMurrayOnline --his first fansite on the web--</t>
  </si>
  <si>
    <t>adamoutler/</t>
  </si>
  <si>
    <t>Index of adamoutler</t>
  </si>
  <si>
    <t>adampahal/</t>
  </si>
  <si>
    <t>indigo</t>
  </si>
  <si>
    <t>adamplacewindermere/</t>
  </si>
  <si>
    <t>Adam Place Guest House Windermere</t>
  </si>
  <si>
    <t>adamreese49/</t>
  </si>
  <si>
    <t>adamrmonteith/</t>
  </si>
  <si>
    <t>now traveling at warp eight</t>
  </si>
  <si>
    <t>adamrules_2000/</t>
  </si>
  <si>
    <t>AdamRules</t>
  </si>
  <si>
    <t>adams.allyson/</t>
  </si>
  <si>
    <t>adamserin56/</t>
  </si>
  <si>
    <t>Ellsworth Sd School</t>
  </si>
  <si>
    <t>adamsfamilytree/</t>
  </si>
  <si>
    <t>The ADAMS Family Tree</t>
  </si>
  <si>
    <t>adamsfasano1997/</t>
  </si>
  <si>
    <t>Car Rental In Tucson Arizona</t>
  </si>
  <si>
    <t>adamsharold78/</t>
  </si>
  <si>
    <t>adams_dhanjal/</t>
  </si>
  <si>
    <t>Tim Adams personal pages</t>
  </si>
  <si>
    <t>adams_goldfish101/</t>
  </si>
  <si>
    <t>Yahoo GeoCities - adams goldfish101 s Home Page</t>
  </si>
  <si>
    <t>adams_snakes/</t>
  </si>
  <si>
    <t>adamtarr/</t>
  </si>
  <si>
    <t>Index of adamtarr</t>
  </si>
  <si>
    <t>adamte.geo/</t>
  </si>
  <si>
    <t>PlateT-35 gif</t>
  </si>
  <si>
    <t>adamworldcupmelbourne/</t>
  </si>
  <si>
    <t>My World Cup Melbourne</t>
  </si>
  <si>
    <t>adam_c_steele/</t>
  </si>
  <si>
    <t>Adam Steele 2D 3D animator Last Updated 2004 12 24</t>
  </si>
  <si>
    <t>adam_ichiban/</t>
  </si>
  <si>
    <t>www endwright com</t>
  </si>
  <si>
    <t>adam_mort/</t>
  </si>
  <si>
    <t>Welcome to Mort s Hobbies</t>
  </si>
  <si>
    <t>adam_pestell/</t>
  </si>
  <si>
    <t>BRIG-Y-COED</t>
  </si>
  <si>
    <t>adam_s_clark/</t>
  </si>
  <si>
    <t>Clubbers Guide To Bulawayo</t>
  </si>
  <si>
    <t>adam_the_dser/</t>
  </si>
  <si>
    <t>Yahoo GeoCities - adam the dser s Home Page</t>
  </si>
  <si>
    <t>adam_wizard99/</t>
  </si>
  <si>
    <t>The Great Wizard Re-build</t>
  </si>
  <si>
    <t>adanacosta21/</t>
  </si>
  <si>
    <t>adanalston24/</t>
  </si>
  <si>
    <t>adancadassombras/</t>
  </si>
  <si>
    <t>A Dan a das Sombras Pbem</t>
  </si>
  <si>
    <t>adancescape/</t>
  </si>
  <si>
    <t>adanfrye83/</t>
  </si>
  <si>
    <t>adangarcia91/</t>
  </si>
  <si>
    <t>adanmays26/</t>
  </si>
  <si>
    <t>adanmcintyre59/</t>
  </si>
  <si>
    <t>adansargent99/</t>
  </si>
  <si>
    <t>adansheppard64/</t>
  </si>
  <si>
    <t>adanson007/</t>
  </si>
  <si>
    <t>adants/</t>
  </si>
  <si>
    <t>Benvindos ao site de Ros ngela Arneiro</t>
  </si>
  <si>
    <t>adapblog/</t>
  </si>
  <si>
    <t>AdapTation Tsuki no Blog</t>
  </si>
  <si>
    <t>adaphps56/</t>
  </si>
  <si>
    <t>Index blog</t>
  </si>
  <si>
    <t>adaprons/</t>
  </si>
  <si>
    <t>A D Aprons</t>
  </si>
  <si>
    <t>adaptacionescurriculares/</t>
  </si>
  <si>
    <t>adaptiveshredder/</t>
  </si>
  <si>
    <t>Adaptive Shredder Home Page</t>
  </si>
  <si>
    <t>adaptive_geoservices/</t>
  </si>
  <si>
    <t>Dr Ioannis Kapageridis - Online Publications</t>
  </si>
  <si>
    <t>adarantes/</t>
  </si>
  <si>
    <t>P gina Pessoal da Profa</t>
  </si>
  <si>
    <t>ADarkerKnight/</t>
  </si>
  <si>
    <t>The Fallen A Batman Fanfiction Archive</t>
  </si>
  <si>
    <t>adarshapradhan/</t>
  </si>
  <si>
    <t>dolakhanepal The first website of Dolakha District of Nepal</t>
  </si>
  <si>
    <t>adasc_fc/</t>
  </si>
  <si>
    <t>ADASC</t>
  </si>
  <si>
    <t>adatai2004/</t>
  </si>
  <si>
    <t>Hong Kong - Since 2003</t>
  </si>
  <si>
    <t>adaunb/</t>
  </si>
  <si>
    <t>Ada 95 Documenta o</t>
  </si>
  <si>
    <t>adawanksk/</t>
  </si>
  <si>
    <t>Index of adawanksk</t>
  </si>
  <si>
    <t>adayonvancouverisland/</t>
  </si>
  <si>
    <t>A Day On Vancouver Island</t>
  </si>
  <si>
    <t>ada_adventor/</t>
  </si>
  <si>
    <t>Index of ada adventor</t>
  </si>
  <si>
    <t>ada_diehl/</t>
  </si>
  <si>
    <t>Ada Diehl</t>
  </si>
  <si>
    <t>ada_gutentag/</t>
  </si>
  <si>
    <t>Index of ada gutentag</t>
  </si>
  <si>
    <t>ada_khai_trust/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</si>
</sst>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0"/>
      <color rgb="FF444444"/>
      <name val="Arial"/>
      <family val="2"/>
    </font>
    <font>
      <b/>
      <sz val="11"/>
      <color theme="1"/>
      <name val="Arial"/>
      <family val="2"/>
    </font>
    <font>
      <sz val="11"/>
      <color theme="1"/>
      <name val="Arial"/>
      <family val="2"/>
    </font>
  </fonts>
  <fills count="2">
    <fill>
      <patternFill patternType="none"/>
    </fill>
    <fill>
      <patternFill patternType="gray125"/>
    </fill>
  </fills>
  <borders count="2">
    <border>
      <left/>
      <right/>
      <top/>
      <bottom/>
      <diagonal/>
    </border>
    <border>
      <left style="hair">
        <color auto="1"/>
      </left>
      <right style="hair">
        <color auto="1"/>
      </right>
      <top style="hair">
        <color auto="1"/>
      </top>
      <bottom style="hair">
        <color auto="1"/>
      </bottom>
      <diagonal/>
    </border>
  </borders>
  <cellStyleXfs count="1">
    <xf numFmtId="0" fontId="0" fillId="0" borderId="0"/>
  </cellStyleXfs>
  <cellXfs count="7">
    <xf numFmtId="0" fontId="0" fillId="0" borderId="0" xfId="0"/>
    <xf numFmtId="0" fontId="1"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0" xfId="0" applyFont="1"/>
    <xf numFmtId="0" fontId="3" fillId="0" borderId="1" xfId="0" applyFont="1" applyBorder="1"/>
    <xf numFmtId="0" fontId="3" fillId="0" borderId="1"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D3F0C-222E-4933-B236-F9914497A303}">
  <sheetPr>
    <pageSetUpPr fitToPage="1"/>
  </sheetPr>
  <dimension ref="A1:J1003"/>
  <sheetViews>
    <sheetView showRuler="0" zoomScale="82" zoomScaleNormal="82" zoomScaleSheetLayoutView="82" workbookViewId="0"/>
  </sheetViews>
  <sheetFormatPr defaultRowHeight="14.25" x14ac:dyDescent="0.2"/>
  <cols>
    <col min="1" max="1" width="30.7109375" style="4" customWidth="1"/>
    <col min="2" max="2" width="220.7109375" style="4" customWidth="1"/>
    <col min="3" max="16384" width="9.140625" style="4"/>
  </cols>
  <sheetData>
    <row r="1" spans="1:10" ht="60" x14ac:dyDescent="0.2">
      <c r="A1" s="2" t="s">
        <v>908</v>
      </c>
      <c r="B1" s="2" t="s">
        <v>909</v>
      </c>
      <c r="C1" s="3" t="s">
        <v>910</v>
      </c>
      <c r="D1" s="3" t="s">
        <v>911</v>
      </c>
      <c r="E1" s="3" t="s">
        <v>914</v>
      </c>
      <c r="F1" s="3" t="s">
        <v>912</v>
      </c>
      <c r="G1" s="3" t="s">
        <v>915</v>
      </c>
      <c r="H1" s="3" t="s">
        <v>913</v>
      </c>
      <c r="I1" s="3" t="s">
        <v>916</v>
      </c>
      <c r="J1" s="3" t="s">
        <v>917</v>
      </c>
    </row>
    <row r="2" spans="1:10" x14ac:dyDescent="0.2">
      <c r="A2" s="5" t="s">
        <v>0</v>
      </c>
      <c r="B2" s="1" t="s">
        <v>1</v>
      </c>
      <c r="C2" s="5"/>
      <c r="D2" s="5"/>
      <c r="E2" s="5"/>
      <c r="F2" s="5"/>
      <c r="G2" s="5"/>
      <c r="H2" s="5"/>
      <c r="I2" s="5"/>
      <c r="J2" s="5"/>
    </row>
    <row r="3" spans="1:10" x14ac:dyDescent="0.2">
      <c r="A3" s="5" t="s">
        <v>2</v>
      </c>
      <c r="B3" s="1" t="s">
        <v>3</v>
      </c>
      <c r="C3" s="5"/>
      <c r="D3" s="5"/>
      <c r="E3" s="5"/>
      <c r="F3" s="5"/>
      <c r="G3" s="5"/>
      <c r="H3" s="5"/>
      <c r="I3" s="5"/>
      <c r="J3" s="5"/>
    </row>
    <row r="4" spans="1:10" x14ac:dyDescent="0.2">
      <c r="A4" s="5" t="s">
        <v>4</v>
      </c>
      <c r="B4" s="1" t="s">
        <v>5</v>
      </c>
      <c r="C4" s="5"/>
      <c r="D4" s="5"/>
      <c r="E4" s="5"/>
      <c r="F4" s="5"/>
      <c r="G4" s="5"/>
      <c r="H4" s="5"/>
      <c r="I4" s="5"/>
      <c r="J4" s="5"/>
    </row>
    <row r="5" spans="1:10" x14ac:dyDescent="0.2">
      <c r="A5" s="5" t="s">
        <v>6</v>
      </c>
      <c r="B5" s="1" t="s">
        <v>7</v>
      </c>
      <c r="C5" s="5"/>
      <c r="D5" s="5"/>
      <c r="E5" s="5"/>
      <c r="F5" s="5"/>
      <c r="G5" s="5"/>
      <c r="H5" s="5"/>
      <c r="I5" s="5"/>
      <c r="J5" s="5"/>
    </row>
    <row r="6" spans="1:10" x14ac:dyDescent="0.2">
      <c r="A6" s="5" t="s">
        <v>8</v>
      </c>
      <c r="B6" s="1" t="s">
        <v>9</v>
      </c>
      <c r="C6" s="5"/>
      <c r="D6" s="5"/>
      <c r="E6" s="5"/>
      <c r="F6" s="5"/>
      <c r="G6" s="5"/>
      <c r="H6" s="5"/>
      <c r="I6" s="5"/>
      <c r="J6" s="5"/>
    </row>
    <row r="7" spans="1:10" x14ac:dyDescent="0.2">
      <c r="A7" s="5" t="s">
        <v>10</v>
      </c>
      <c r="B7" s="1"/>
      <c r="C7" s="5"/>
      <c r="D7" s="5"/>
      <c r="E7" s="5"/>
      <c r="F7" s="5"/>
      <c r="G7" s="5"/>
      <c r="H7" s="5"/>
      <c r="I7" s="5"/>
      <c r="J7" s="5"/>
    </row>
    <row r="8" spans="1:10" x14ac:dyDescent="0.2">
      <c r="A8" s="5" t="s">
        <v>11</v>
      </c>
      <c r="B8" s="1" t="s">
        <v>12</v>
      </c>
      <c r="C8" s="5"/>
      <c r="D8" s="5"/>
      <c r="E8" s="5"/>
      <c r="F8" s="5"/>
      <c r="G8" s="5"/>
      <c r="H8" s="5"/>
      <c r="I8" s="5"/>
      <c r="J8" s="5"/>
    </row>
    <row r="9" spans="1:10" x14ac:dyDescent="0.2">
      <c r="A9" s="5" t="s">
        <v>13</v>
      </c>
      <c r="B9" s="1" t="s">
        <v>14</v>
      </c>
      <c r="C9" s="5"/>
      <c r="D9" s="5"/>
      <c r="E9" s="5"/>
      <c r="F9" s="5"/>
      <c r="G9" s="5"/>
      <c r="H9" s="5"/>
      <c r="I9" s="5"/>
      <c r="J9" s="5"/>
    </row>
    <row r="10" spans="1:10" x14ac:dyDescent="0.2">
      <c r="A10" s="5" t="s">
        <v>15</v>
      </c>
      <c r="B10" s="1" t="s">
        <v>16</v>
      </c>
      <c r="C10" s="5"/>
      <c r="D10" s="5"/>
      <c r="E10" s="5"/>
      <c r="F10" s="5"/>
      <c r="G10" s="5"/>
      <c r="H10" s="5"/>
      <c r="I10" s="5"/>
      <c r="J10" s="5"/>
    </row>
    <row r="11" spans="1:10" x14ac:dyDescent="0.2">
      <c r="A11" s="5" t="s">
        <v>17</v>
      </c>
      <c r="B11" s="1" t="s">
        <v>18</v>
      </c>
      <c r="C11" s="5"/>
      <c r="D11" s="5"/>
      <c r="E11" s="5"/>
      <c r="F11" s="5"/>
      <c r="G11" s="5"/>
      <c r="H11" s="5"/>
      <c r="I11" s="5"/>
      <c r="J11" s="5"/>
    </row>
    <row r="12" spans="1:10" x14ac:dyDescent="0.2">
      <c r="A12" s="5" t="s">
        <v>19</v>
      </c>
      <c r="B12" s="1" t="s">
        <v>20</v>
      </c>
      <c r="C12" s="5"/>
      <c r="D12" s="5"/>
      <c r="E12" s="5"/>
      <c r="F12" s="5"/>
      <c r="G12" s="5"/>
      <c r="H12" s="5"/>
      <c r="I12" s="5"/>
      <c r="J12" s="5"/>
    </row>
    <row r="13" spans="1:10" x14ac:dyDescent="0.2">
      <c r="A13" s="5" t="s">
        <v>21</v>
      </c>
      <c r="B13" s="1" t="s">
        <v>22</v>
      </c>
      <c r="C13" s="5"/>
      <c r="D13" s="5"/>
      <c r="E13" s="5"/>
      <c r="F13" s="5"/>
      <c r="G13" s="5"/>
      <c r="H13" s="5"/>
      <c r="I13" s="5"/>
      <c r="J13" s="5"/>
    </row>
    <row r="14" spans="1:10" x14ac:dyDescent="0.2">
      <c r="A14" s="5" t="s">
        <v>23</v>
      </c>
      <c r="B14" s="1" t="s">
        <v>24</v>
      </c>
      <c r="C14" s="5"/>
      <c r="D14" s="5"/>
      <c r="E14" s="5"/>
      <c r="F14" s="5"/>
      <c r="G14" s="5"/>
      <c r="H14" s="5"/>
      <c r="I14" s="5"/>
      <c r="J14" s="5"/>
    </row>
    <row r="15" spans="1:10" x14ac:dyDescent="0.2">
      <c r="A15" s="5" t="s">
        <v>25</v>
      </c>
      <c r="B15" s="1" t="s">
        <v>26</v>
      </c>
      <c r="C15" s="5"/>
      <c r="D15" s="5"/>
      <c r="E15" s="5"/>
      <c r="F15" s="5"/>
      <c r="G15" s="5"/>
      <c r="H15" s="5"/>
      <c r="I15" s="5"/>
      <c r="J15" s="5"/>
    </row>
    <row r="16" spans="1:10" x14ac:dyDescent="0.2">
      <c r="A16" s="5" t="s">
        <v>27</v>
      </c>
      <c r="B16" s="1" t="s">
        <v>28</v>
      </c>
      <c r="C16" s="5"/>
      <c r="D16" s="5"/>
      <c r="E16" s="5"/>
      <c r="F16" s="5"/>
      <c r="G16" s="5"/>
      <c r="H16" s="5"/>
      <c r="I16" s="5"/>
      <c r="J16" s="5"/>
    </row>
    <row r="17" spans="1:10" x14ac:dyDescent="0.2">
      <c r="A17" s="5" t="s">
        <v>29</v>
      </c>
      <c r="B17" s="1" t="s">
        <v>30</v>
      </c>
      <c r="C17" s="5"/>
      <c r="D17" s="5"/>
      <c r="E17" s="5"/>
      <c r="F17" s="5"/>
      <c r="G17" s="5"/>
      <c r="H17" s="5"/>
      <c r="I17" s="5"/>
      <c r="J17" s="5"/>
    </row>
    <row r="18" spans="1:10" x14ac:dyDescent="0.2">
      <c r="A18" s="5" t="s">
        <v>31</v>
      </c>
      <c r="B18" s="1" t="s">
        <v>32</v>
      </c>
      <c r="C18" s="5"/>
      <c r="D18" s="5"/>
      <c r="E18" s="5"/>
      <c r="F18" s="5"/>
      <c r="G18" s="5"/>
      <c r="H18" s="5"/>
      <c r="I18" s="5"/>
      <c r="J18" s="5"/>
    </row>
    <row r="19" spans="1:10" x14ac:dyDescent="0.2">
      <c r="A19" s="5" t="s">
        <v>33</v>
      </c>
      <c r="B19" s="1" t="s">
        <v>34</v>
      </c>
      <c r="C19" s="5"/>
      <c r="D19" s="5"/>
      <c r="E19" s="5"/>
      <c r="F19" s="5"/>
      <c r="G19" s="5"/>
      <c r="H19" s="5"/>
      <c r="I19" s="5"/>
      <c r="J19" s="5"/>
    </row>
    <row r="20" spans="1:10" x14ac:dyDescent="0.2">
      <c r="A20" s="5" t="s">
        <v>35</v>
      </c>
      <c r="B20" s="1" t="s">
        <v>36</v>
      </c>
      <c r="C20" s="5"/>
      <c r="D20" s="5"/>
      <c r="E20" s="5"/>
      <c r="F20" s="5"/>
      <c r="G20" s="5"/>
      <c r="H20" s="5"/>
      <c r="I20" s="5"/>
      <c r="J20" s="5"/>
    </row>
    <row r="21" spans="1:10" x14ac:dyDescent="0.2">
      <c r="A21" s="5" t="s">
        <v>37</v>
      </c>
      <c r="B21" s="1" t="s">
        <v>38</v>
      </c>
      <c r="C21" s="5"/>
      <c r="D21" s="5"/>
      <c r="E21" s="5"/>
      <c r="F21" s="5"/>
      <c r="G21" s="5"/>
      <c r="H21" s="5"/>
      <c r="I21" s="5"/>
      <c r="J21" s="5"/>
    </row>
    <row r="22" spans="1:10" x14ac:dyDescent="0.2">
      <c r="A22" s="5" t="s">
        <v>39</v>
      </c>
      <c r="B22" s="1" t="s">
        <v>40</v>
      </c>
      <c r="C22" s="5"/>
      <c r="D22" s="5"/>
      <c r="E22" s="5"/>
      <c r="F22" s="5"/>
      <c r="G22" s="5"/>
      <c r="H22" s="5"/>
      <c r="I22" s="5"/>
      <c r="J22" s="5"/>
    </row>
    <row r="23" spans="1:10" x14ac:dyDescent="0.2">
      <c r="A23" s="5" t="s">
        <v>41</v>
      </c>
      <c r="B23" s="1" t="s">
        <v>42</v>
      </c>
      <c r="C23" s="5"/>
      <c r="D23" s="5"/>
      <c r="E23" s="5"/>
      <c r="F23" s="5"/>
      <c r="G23" s="5"/>
      <c r="H23" s="5"/>
      <c r="I23" s="5"/>
      <c r="J23" s="5"/>
    </row>
    <row r="24" spans="1:10" x14ac:dyDescent="0.2">
      <c r="A24" s="5" t="s">
        <v>43</v>
      </c>
      <c r="B24" s="1" t="s">
        <v>40</v>
      </c>
      <c r="C24" s="5"/>
      <c r="D24" s="5"/>
      <c r="E24" s="5"/>
      <c r="F24" s="5"/>
      <c r="G24" s="5"/>
      <c r="H24" s="5"/>
      <c r="I24" s="5"/>
      <c r="J24" s="5"/>
    </row>
    <row r="25" spans="1:10" x14ac:dyDescent="0.2">
      <c r="A25" s="5" t="s">
        <v>44</v>
      </c>
      <c r="B25" s="1" t="s">
        <v>45</v>
      </c>
      <c r="C25" s="5"/>
      <c r="D25" s="5"/>
      <c r="E25" s="5"/>
      <c r="F25" s="5"/>
      <c r="G25" s="5"/>
      <c r="H25" s="5"/>
      <c r="I25" s="5"/>
      <c r="J25" s="5"/>
    </row>
    <row r="26" spans="1:10" x14ac:dyDescent="0.2">
      <c r="A26" s="5" t="s">
        <v>46</v>
      </c>
      <c r="B26" s="1" t="s">
        <v>47</v>
      </c>
      <c r="C26" s="5"/>
      <c r="D26" s="5"/>
      <c r="E26" s="5"/>
      <c r="F26" s="5"/>
      <c r="G26" s="5"/>
      <c r="H26" s="5"/>
      <c r="I26" s="5"/>
      <c r="J26" s="5"/>
    </row>
    <row r="27" spans="1:10" x14ac:dyDescent="0.2">
      <c r="A27" s="5" t="s">
        <v>48</v>
      </c>
      <c r="B27" s="1" t="s">
        <v>49</v>
      </c>
      <c r="C27" s="5"/>
      <c r="D27" s="5"/>
      <c r="E27" s="5"/>
      <c r="F27" s="5"/>
      <c r="G27" s="5"/>
      <c r="H27" s="5"/>
      <c r="I27" s="5"/>
      <c r="J27" s="5"/>
    </row>
    <row r="28" spans="1:10" x14ac:dyDescent="0.2">
      <c r="A28" s="5" t="s">
        <v>50</v>
      </c>
      <c r="B28" s="1" t="s">
        <v>51</v>
      </c>
      <c r="C28" s="5"/>
      <c r="D28" s="5"/>
      <c r="E28" s="5"/>
      <c r="F28" s="5"/>
      <c r="G28" s="5"/>
      <c r="H28" s="5"/>
      <c r="I28" s="5"/>
      <c r="J28" s="5"/>
    </row>
    <row r="29" spans="1:10" x14ac:dyDescent="0.2">
      <c r="A29" s="5" t="s">
        <v>52</v>
      </c>
      <c r="B29" s="1" t="s">
        <v>53</v>
      </c>
      <c r="C29" s="5"/>
      <c r="D29" s="5"/>
      <c r="E29" s="5"/>
      <c r="F29" s="5"/>
      <c r="G29" s="5"/>
      <c r="H29" s="5"/>
      <c r="I29" s="5"/>
      <c r="J29" s="5"/>
    </row>
    <row r="30" spans="1:10" x14ac:dyDescent="0.2">
      <c r="A30" s="5" t="s">
        <v>54</v>
      </c>
      <c r="B30" s="1"/>
      <c r="C30" s="5"/>
      <c r="D30" s="5"/>
      <c r="E30" s="5"/>
      <c r="F30" s="5"/>
      <c r="G30" s="5"/>
      <c r="H30" s="5"/>
      <c r="I30" s="5"/>
      <c r="J30" s="5"/>
    </row>
    <row r="31" spans="1:10" x14ac:dyDescent="0.2">
      <c r="A31" s="5" t="s">
        <v>55</v>
      </c>
      <c r="B31" s="1" t="s">
        <v>56</v>
      </c>
      <c r="C31" s="5"/>
      <c r="D31" s="5"/>
      <c r="E31" s="5"/>
      <c r="F31" s="5"/>
      <c r="G31" s="5"/>
      <c r="H31" s="5"/>
      <c r="I31" s="5"/>
      <c r="J31" s="5"/>
    </row>
    <row r="32" spans="1:10" x14ac:dyDescent="0.2">
      <c r="A32" s="5" t="s">
        <v>57</v>
      </c>
      <c r="B32" s="1" t="s">
        <v>58</v>
      </c>
      <c r="C32" s="5"/>
      <c r="D32" s="5"/>
      <c r="E32" s="5"/>
      <c r="F32" s="5"/>
      <c r="G32" s="5"/>
      <c r="H32" s="5"/>
      <c r="I32" s="5"/>
      <c r="J32" s="5"/>
    </row>
    <row r="33" spans="1:10" x14ac:dyDescent="0.2">
      <c r="A33" s="5" t="s">
        <v>59</v>
      </c>
      <c r="B33" s="1" t="s">
        <v>60</v>
      </c>
      <c r="C33" s="5"/>
      <c r="D33" s="5"/>
      <c r="E33" s="5"/>
      <c r="F33" s="5"/>
      <c r="G33" s="5"/>
      <c r="H33" s="5"/>
      <c r="I33" s="5"/>
      <c r="J33" s="5"/>
    </row>
    <row r="34" spans="1:10" x14ac:dyDescent="0.2">
      <c r="A34" s="5" t="s">
        <v>61</v>
      </c>
      <c r="B34" s="1" t="s">
        <v>62</v>
      </c>
      <c r="C34" s="5"/>
      <c r="D34" s="5"/>
      <c r="E34" s="5"/>
      <c r="F34" s="5"/>
      <c r="G34" s="5"/>
      <c r="H34" s="5"/>
      <c r="I34" s="5"/>
      <c r="J34" s="5"/>
    </row>
    <row r="35" spans="1:10" x14ac:dyDescent="0.2">
      <c r="A35" s="5" t="s">
        <v>63</v>
      </c>
      <c r="B35" s="1" t="s">
        <v>64</v>
      </c>
      <c r="C35" s="5"/>
      <c r="D35" s="5"/>
      <c r="E35" s="5"/>
      <c r="F35" s="5"/>
      <c r="G35" s="5"/>
      <c r="H35" s="5"/>
      <c r="I35" s="5"/>
      <c r="J35" s="5"/>
    </row>
    <row r="36" spans="1:10" x14ac:dyDescent="0.2">
      <c r="A36" s="5" t="s">
        <v>65</v>
      </c>
      <c r="B36" s="1" t="s">
        <v>66</v>
      </c>
      <c r="C36" s="5"/>
      <c r="D36" s="5"/>
      <c r="E36" s="5"/>
      <c r="F36" s="5"/>
      <c r="G36" s="5"/>
      <c r="H36" s="5"/>
      <c r="I36" s="5"/>
      <c r="J36" s="5"/>
    </row>
    <row r="37" spans="1:10" x14ac:dyDescent="0.2">
      <c r="A37" s="5" t="s">
        <v>67</v>
      </c>
      <c r="B37" s="1" t="s">
        <v>68</v>
      </c>
      <c r="C37" s="5"/>
      <c r="D37" s="5"/>
      <c r="E37" s="5"/>
      <c r="F37" s="5"/>
      <c r="G37" s="5"/>
      <c r="H37" s="5"/>
      <c r="I37" s="5"/>
      <c r="J37" s="5"/>
    </row>
    <row r="38" spans="1:10" x14ac:dyDescent="0.2">
      <c r="A38" s="5" t="s">
        <v>69</v>
      </c>
      <c r="B38" s="1" t="s">
        <v>70</v>
      </c>
      <c r="C38" s="5"/>
      <c r="D38" s="5"/>
      <c r="E38" s="5"/>
      <c r="F38" s="5"/>
      <c r="G38" s="5"/>
      <c r="H38" s="5"/>
      <c r="I38" s="5"/>
      <c r="J38" s="5"/>
    </row>
    <row r="39" spans="1:10" x14ac:dyDescent="0.2">
      <c r="A39" s="5" t="s">
        <v>71</v>
      </c>
      <c r="B39" s="1" t="s">
        <v>72</v>
      </c>
      <c r="C39" s="5"/>
      <c r="D39" s="5"/>
      <c r="E39" s="5"/>
      <c r="F39" s="5"/>
      <c r="G39" s="5"/>
      <c r="H39" s="5"/>
      <c r="I39" s="5"/>
      <c r="J39" s="5"/>
    </row>
    <row r="40" spans="1:10" x14ac:dyDescent="0.2">
      <c r="A40" s="5" t="s">
        <v>73</v>
      </c>
      <c r="B40" s="1" t="s">
        <v>74</v>
      </c>
      <c r="C40" s="5"/>
      <c r="D40" s="5"/>
      <c r="E40" s="5"/>
      <c r="F40" s="5"/>
      <c r="G40" s="5"/>
      <c r="H40" s="5"/>
      <c r="I40" s="5"/>
      <c r="J40" s="5"/>
    </row>
    <row r="41" spans="1:10" x14ac:dyDescent="0.2">
      <c r="A41" s="5" t="s">
        <v>75</v>
      </c>
      <c r="B41" s="1" t="s">
        <v>76</v>
      </c>
      <c r="C41" s="5"/>
      <c r="D41" s="5"/>
      <c r="E41" s="5"/>
      <c r="F41" s="5"/>
      <c r="G41" s="5"/>
      <c r="H41" s="5"/>
      <c r="I41" s="5"/>
      <c r="J41" s="5"/>
    </row>
    <row r="42" spans="1:10" x14ac:dyDescent="0.2">
      <c r="A42" s="5" t="s">
        <v>77</v>
      </c>
      <c r="B42" s="1" t="s">
        <v>78</v>
      </c>
      <c r="C42" s="5"/>
      <c r="D42" s="5"/>
      <c r="E42" s="5"/>
      <c r="F42" s="5"/>
      <c r="G42" s="5"/>
      <c r="H42" s="5"/>
      <c r="I42" s="5"/>
      <c r="J42" s="5"/>
    </row>
    <row r="43" spans="1:10" x14ac:dyDescent="0.2">
      <c r="A43" s="5" t="s">
        <v>79</v>
      </c>
      <c r="B43" s="1" t="s">
        <v>80</v>
      </c>
      <c r="C43" s="5"/>
      <c r="D43" s="5"/>
      <c r="E43" s="5"/>
      <c r="F43" s="5"/>
      <c r="G43" s="5"/>
      <c r="H43" s="5"/>
      <c r="I43" s="5"/>
      <c r="J43" s="5"/>
    </row>
    <row r="44" spans="1:10" x14ac:dyDescent="0.2">
      <c r="A44" s="5" t="s">
        <v>81</v>
      </c>
      <c r="B44" s="1" t="s">
        <v>82</v>
      </c>
      <c r="C44" s="5"/>
      <c r="D44" s="5"/>
      <c r="E44" s="5"/>
      <c r="F44" s="5"/>
      <c r="G44" s="5"/>
      <c r="H44" s="5"/>
      <c r="I44" s="5"/>
      <c r="J44" s="5"/>
    </row>
    <row r="45" spans="1:10" x14ac:dyDescent="0.2">
      <c r="A45" s="5" t="s">
        <v>83</v>
      </c>
      <c r="B45" s="1" t="s">
        <v>84</v>
      </c>
      <c r="C45" s="5"/>
      <c r="D45" s="5"/>
      <c r="E45" s="5"/>
      <c r="F45" s="5"/>
      <c r="G45" s="5"/>
      <c r="H45" s="5"/>
      <c r="I45" s="5"/>
      <c r="J45" s="5"/>
    </row>
    <row r="46" spans="1:10" x14ac:dyDescent="0.2">
      <c r="A46" s="5" t="s">
        <v>85</v>
      </c>
      <c r="B46" s="1" t="s">
        <v>86</v>
      </c>
      <c r="C46" s="5"/>
      <c r="D46" s="5"/>
      <c r="E46" s="5"/>
      <c r="F46" s="5"/>
      <c r="G46" s="5"/>
      <c r="H46" s="5"/>
      <c r="I46" s="5"/>
      <c r="J46" s="5"/>
    </row>
    <row r="47" spans="1:10" x14ac:dyDescent="0.2">
      <c r="A47" s="5" t="s">
        <v>87</v>
      </c>
      <c r="B47" s="1" t="s">
        <v>88</v>
      </c>
      <c r="C47" s="5"/>
      <c r="D47" s="5"/>
      <c r="E47" s="5"/>
      <c r="F47" s="5"/>
      <c r="G47" s="5"/>
      <c r="H47" s="5"/>
      <c r="I47" s="5"/>
      <c r="J47" s="5"/>
    </row>
    <row r="48" spans="1:10" x14ac:dyDescent="0.2">
      <c r="A48" s="5" t="s">
        <v>89</v>
      </c>
      <c r="B48" s="1" t="s">
        <v>90</v>
      </c>
      <c r="C48" s="5"/>
      <c r="D48" s="5"/>
      <c r="E48" s="5"/>
      <c r="F48" s="5"/>
      <c r="G48" s="5"/>
      <c r="H48" s="5"/>
      <c r="I48" s="5"/>
      <c r="J48" s="5"/>
    </row>
    <row r="49" spans="1:10" x14ac:dyDescent="0.2">
      <c r="A49" s="5" t="s">
        <v>91</v>
      </c>
      <c r="B49" s="1" t="s">
        <v>92</v>
      </c>
      <c r="C49" s="5"/>
      <c r="D49" s="5"/>
      <c r="E49" s="5"/>
      <c r="F49" s="5"/>
      <c r="G49" s="5"/>
      <c r="H49" s="5"/>
      <c r="I49" s="5"/>
      <c r="J49" s="5"/>
    </row>
    <row r="50" spans="1:10" x14ac:dyDescent="0.2">
      <c r="A50" s="5" t="s">
        <v>93</v>
      </c>
      <c r="B50" s="1" t="s">
        <v>94</v>
      </c>
      <c r="C50" s="5"/>
      <c r="D50" s="5"/>
      <c r="E50" s="5"/>
      <c r="F50" s="5"/>
      <c r="G50" s="5"/>
      <c r="H50" s="5"/>
      <c r="I50" s="5"/>
      <c r="J50" s="5"/>
    </row>
    <row r="51" spans="1:10" x14ac:dyDescent="0.2">
      <c r="A51" s="5" t="s">
        <v>95</v>
      </c>
      <c r="B51" s="1" t="s">
        <v>96</v>
      </c>
      <c r="C51" s="5"/>
      <c r="D51" s="5"/>
      <c r="E51" s="5"/>
      <c r="F51" s="5"/>
      <c r="G51" s="5"/>
      <c r="H51" s="5"/>
      <c r="I51" s="5"/>
      <c r="J51" s="5"/>
    </row>
    <row r="52" spans="1:10" x14ac:dyDescent="0.2">
      <c r="A52" s="5" t="s">
        <v>97</v>
      </c>
      <c r="B52" s="1" t="s">
        <v>98</v>
      </c>
      <c r="C52" s="5"/>
      <c r="D52" s="5"/>
      <c r="E52" s="5"/>
      <c r="F52" s="5"/>
      <c r="G52" s="5"/>
      <c r="H52" s="5"/>
      <c r="I52" s="5"/>
      <c r="J52" s="5"/>
    </row>
    <row r="53" spans="1:10" x14ac:dyDescent="0.2">
      <c r="A53" s="5" t="s">
        <v>99</v>
      </c>
      <c r="B53" s="1" t="s">
        <v>100</v>
      </c>
      <c r="C53" s="5"/>
      <c r="D53" s="5"/>
      <c r="E53" s="5"/>
      <c r="F53" s="5"/>
      <c r="G53" s="5"/>
      <c r="H53" s="5"/>
      <c r="I53" s="5"/>
      <c r="J53" s="5"/>
    </row>
    <row r="54" spans="1:10" x14ac:dyDescent="0.2">
      <c r="A54" s="5" t="s">
        <v>101</v>
      </c>
      <c r="B54" s="1" t="s">
        <v>102</v>
      </c>
      <c r="C54" s="5"/>
      <c r="D54" s="5"/>
      <c r="E54" s="5"/>
      <c r="F54" s="5"/>
      <c r="G54" s="5"/>
      <c r="H54" s="5"/>
      <c r="I54" s="5"/>
      <c r="J54" s="5"/>
    </row>
    <row r="55" spans="1:10" x14ac:dyDescent="0.2">
      <c r="A55" s="5" t="s">
        <v>103</v>
      </c>
      <c r="B55" s="1" t="s">
        <v>104</v>
      </c>
      <c r="C55" s="5"/>
      <c r="D55" s="5"/>
      <c r="E55" s="5"/>
      <c r="F55" s="5"/>
      <c r="G55" s="5"/>
      <c r="H55" s="5"/>
      <c r="I55" s="5"/>
      <c r="J55" s="5"/>
    </row>
    <row r="56" spans="1:10" x14ac:dyDescent="0.2">
      <c r="A56" s="5" t="s">
        <v>105</v>
      </c>
      <c r="B56" s="1" t="s">
        <v>106</v>
      </c>
      <c r="C56" s="5"/>
      <c r="D56" s="5"/>
      <c r="E56" s="5"/>
      <c r="F56" s="5"/>
      <c r="G56" s="5"/>
      <c r="H56" s="5"/>
      <c r="I56" s="5"/>
      <c r="J56" s="5"/>
    </row>
    <row r="57" spans="1:10" x14ac:dyDescent="0.2">
      <c r="A57" s="5" t="s">
        <v>107</v>
      </c>
      <c r="B57" s="1" t="s">
        <v>108</v>
      </c>
      <c r="C57" s="5"/>
      <c r="D57" s="5"/>
      <c r="E57" s="5"/>
      <c r="F57" s="5"/>
      <c r="G57" s="5"/>
      <c r="H57" s="5"/>
      <c r="I57" s="5"/>
      <c r="J57" s="5"/>
    </row>
    <row r="58" spans="1:10" x14ac:dyDescent="0.2">
      <c r="A58" s="5" t="s">
        <v>109</v>
      </c>
      <c r="B58" s="1" t="s">
        <v>110</v>
      </c>
      <c r="C58" s="5"/>
      <c r="D58" s="5"/>
      <c r="E58" s="5"/>
      <c r="F58" s="5"/>
      <c r="G58" s="5"/>
      <c r="H58" s="5"/>
      <c r="I58" s="5"/>
      <c r="J58" s="5"/>
    </row>
    <row r="59" spans="1:10" x14ac:dyDescent="0.2">
      <c r="A59" s="5" t="s">
        <v>111</v>
      </c>
      <c r="B59" s="1" t="s">
        <v>112</v>
      </c>
      <c r="C59" s="5"/>
      <c r="D59" s="5"/>
      <c r="E59" s="5"/>
      <c r="F59" s="5"/>
      <c r="G59" s="5"/>
      <c r="H59" s="5"/>
      <c r="I59" s="5"/>
      <c r="J59" s="5"/>
    </row>
    <row r="60" spans="1:10" x14ac:dyDescent="0.2">
      <c r="A60" s="5" t="s">
        <v>113</v>
      </c>
      <c r="B60" s="1" t="s">
        <v>114</v>
      </c>
      <c r="C60" s="5"/>
      <c r="D60" s="5"/>
      <c r="E60" s="5"/>
      <c r="F60" s="5"/>
      <c r="G60" s="5"/>
      <c r="H60" s="5"/>
      <c r="I60" s="5"/>
      <c r="J60" s="5"/>
    </row>
    <row r="61" spans="1:10" x14ac:dyDescent="0.2">
      <c r="A61" s="5" t="s">
        <v>115</v>
      </c>
      <c r="B61" s="1" t="s">
        <v>116</v>
      </c>
      <c r="C61" s="5"/>
      <c r="D61" s="5"/>
      <c r="E61" s="5"/>
      <c r="F61" s="5"/>
      <c r="G61" s="5"/>
      <c r="H61" s="5"/>
      <c r="I61" s="5"/>
      <c r="J61" s="5"/>
    </row>
    <row r="62" spans="1:10" x14ac:dyDescent="0.2">
      <c r="A62" s="5" t="s">
        <v>117</v>
      </c>
      <c r="B62" s="1" t="s">
        <v>118</v>
      </c>
      <c r="C62" s="5"/>
      <c r="D62" s="5"/>
      <c r="E62" s="5"/>
      <c r="F62" s="5"/>
      <c r="G62" s="5"/>
      <c r="H62" s="5"/>
      <c r="I62" s="5"/>
      <c r="J62" s="5"/>
    </row>
    <row r="63" spans="1:10" x14ac:dyDescent="0.2">
      <c r="A63" s="5" t="s">
        <v>119</v>
      </c>
      <c r="B63" s="1" t="s">
        <v>120</v>
      </c>
      <c r="C63" s="5"/>
      <c r="D63" s="5"/>
      <c r="E63" s="5"/>
      <c r="F63" s="5"/>
      <c r="G63" s="5"/>
      <c r="H63" s="5"/>
      <c r="I63" s="5"/>
      <c r="J63" s="5"/>
    </row>
    <row r="64" spans="1:10" x14ac:dyDescent="0.2">
      <c r="A64" s="5" t="s">
        <v>121</v>
      </c>
      <c r="B64" s="1" t="s">
        <v>122</v>
      </c>
      <c r="C64" s="5"/>
      <c r="D64" s="5"/>
      <c r="E64" s="5"/>
      <c r="F64" s="5"/>
      <c r="G64" s="5"/>
      <c r="H64" s="5"/>
      <c r="I64" s="5"/>
      <c r="J64" s="5"/>
    </row>
    <row r="65" spans="1:10" x14ac:dyDescent="0.2">
      <c r="A65" s="5" t="s">
        <v>123</v>
      </c>
      <c r="B65" s="1" t="s">
        <v>124</v>
      </c>
      <c r="C65" s="5"/>
      <c r="D65" s="5"/>
      <c r="E65" s="5"/>
      <c r="F65" s="5"/>
      <c r="G65" s="5"/>
      <c r="H65" s="5"/>
      <c r="I65" s="5"/>
      <c r="J65" s="5"/>
    </row>
    <row r="66" spans="1:10" x14ac:dyDescent="0.2">
      <c r="A66" s="5" t="s">
        <v>125</v>
      </c>
      <c r="B66" s="1" t="s">
        <v>126</v>
      </c>
      <c r="C66" s="5"/>
      <c r="D66" s="5"/>
      <c r="E66" s="5"/>
      <c r="F66" s="5"/>
      <c r="G66" s="5"/>
      <c r="H66" s="5"/>
      <c r="I66" s="5"/>
      <c r="J66" s="5"/>
    </row>
    <row r="67" spans="1:10" x14ac:dyDescent="0.2">
      <c r="A67" s="5" t="s">
        <v>127</v>
      </c>
      <c r="B67" s="1" t="s">
        <v>128</v>
      </c>
      <c r="C67" s="5"/>
      <c r="D67" s="5"/>
      <c r="E67" s="5"/>
      <c r="F67" s="5"/>
      <c r="G67" s="5"/>
      <c r="H67" s="5"/>
      <c r="I67" s="5"/>
      <c r="J67" s="5"/>
    </row>
    <row r="68" spans="1:10" x14ac:dyDescent="0.2">
      <c r="A68" s="5" t="s">
        <v>129</v>
      </c>
      <c r="B68" s="1" t="s">
        <v>130</v>
      </c>
      <c r="C68" s="5"/>
      <c r="D68" s="5"/>
      <c r="E68" s="5"/>
      <c r="F68" s="5"/>
      <c r="G68" s="5"/>
      <c r="H68" s="5"/>
      <c r="I68" s="5"/>
      <c r="J68" s="5"/>
    </row>
    <row r="69" spans="1:10" x14ac:dyDescent="0.2">
      <c r="A69" s="5" t="s">
        <v>131</v>
      </c>
      <c r="B69" s="1" t="s">
        <v>132</v>
      </c>
      <c r="C69" s="5"/>
      <c r="D69" s="5"/>
      <c r="E69" s="5"/>
      <c r="F69" s="5"/>
      <c r="G69" s="5"/>
      <c r="H69" s="5"/>
      <c r="I69" s="5"/>
      <c r="J69" s="5"/>
    </row>
    <row r="70" spans="1:10" x14ac:dyDescent="0.2">
      <c r="A70" s="5" t="s">
        <v>133</v>
      </c>
      <c r="B70" s="1" t="s">
        <v>134</v>
      </c>
      <c r="C70" s="5"/>
      <c r="D70" s="5"/>
      <c r="E70" s="5"/>
      <c r="F70" s="5"/>
      <c r="G70" s="5"/>
      <c r="H70" s="5"/>
      <c r="I70" s="5"/>
      <c r="J70" s="5"/>
    </row>
    <row r="71" spans="1:10" x14ac:dyDescent="0.2">
      <c r="A71" s="5" t="s">
        <v>135</v>
      </c>
      <c r="B71" s="1" t="s">
        <v>136</v>
      </c>
      <c r="C71" s="5"/>
      <c r="D71" s="5"/>
      <c r="E71" s="5"/>
      <c r="F71" s="5"/>
      <c r="G71" s="5"/>
      <c r="H71" s="5"/>
      <c r="I71" s="5"/>
      <c r="J71" s="5"/>
    </row>
    <row r="72" spans="1:10" x14ac:dyDescent="0.2">
      <c r="A72" s="5" t="s">
        <v>137</v>
      </c>
      <c r="B72" s="1" t="s">
        <v>138</v>
      </c>
      <c r="C72" s="5"/>
      <c r="D72" s="5"/>
      <c r="E72" s="5"/>
      <c r="F72" s="5"/>
      <c r="G72" s="5"/>
      <c r="H72" s="5"/>
      <c r="I72" s="5"/>
      <c r="J72" s="5"/>
    </row>
    <row r="73" spans="1:10" x14ac:dyDescent="0.2">
      <c r="A73" s="5" t="s">
        <v>139</v>
      </c>
      <c r="B73" s="1" t="s">
        <v>106</v>
      </c>
      <c r="C73" s="5"/>
      <c r="D73" s="5"/>
      <c r="E73" s="5"/>
      <c r="F73" s="5"/>
      <c r="G73" s="5"/>
      <c r="H73" s="5"/>
      <c r="I73" s="5"/>
      <c r="J73" s="5"/>
    </row>
    <row r="74" spans="1:10" x14ac:dyDescent="0.2">
      <c r="A74" s="5" t="s">
        <v>140</v>
      </c>
      <c r="B74" s="1" t="s">
        <v>141</v>
      </c>
      <c r="C74" s="5"/>
      <c r="D74" s="5"/>
      <c r="E74" s="5"/>
      <c r="F74" s="5"/>
      <c r="G74" s="5"/>
      <c r="H74" s="5"/>
      <c r="I74" s="5"/>
      <c r="J74" s="5"/>
    </row>
    <row r="75" spans="1:10" x14ac:dyDescent="0.2">
      <c r="A75" s="5" t="s">
        <v>142</v>
      </c>
      <c r="B75" s="1"/>
      <c r="C75" s="5"/>
      <c r="D75" s="5"/>
      <c r="E75" s="5"/>
      <c r="F75" s="5"/>
      <c r="G75" s="5"/>
      <c r="H75" s="5"/>
      <c r="I75" s="5"/>
      <c r="J75" s="5"/>
    </row>
    <row r="76" spans="1:10" x14ac:dyDescent="0.2">
      <c r="A76" s="5" t="s">
        <v>143</v>
      </c>
      <c r="B76" s="1" t="s">
        <v>106</v>
      </c>
      <c r="C76" s="5"/>
      <c r="D76" s="5"/>
      <c r="E76" s="5"/>
      <c r="F76" s="5"/>
      <c r="G76" s="5"/>
      <c r="H76" s="5"/>
      <c r="I76" s="5"/>
      <c r="J76" s="5"/>
    </row>
    <row r="77" spans="1:10" x14ac:dyDescent="0.2">
      <c r="A77" s="5" t="s">
        <v>144</v>
      </c>
      <c r="B77" s="1" t="s">
        <v>40</v>
      </c>
      <c r="C77" s="5"/>
      <c r="D77" s="5"/>
      <c r="E77" s="5"/>
      <c r="F77" s="5"/>
      <c r="G77" s="5"/>
      <c r="H77" s="5"/>
      <c r="I77" s="5"/>
      <c r="J77" s="5"/>
    </row>
    <row r="78" spans="1:10" x14ac:dyDescent="0.2">
      <c r="A78" s="5" t="s">
        <v>145</v>
      </c>
      <c r="B78" s="1" t="s">
        <v>146</v>
      </c>
      <c r="C78" s="5"/>
      <c r="D78" s="5"/>
      <c r="E78" s="5"/>
      <c r="F78" s="5"/>
      <c r="G78" s="5"/>
      <c r="H78" s="5"/>
      <c r="I78" s="5"/>
      <c r="J78" s="5"/>
    </row>
    <row r="79" spans="1:10" x14ac:dyDescent="0.2">
      <c r="A79" s="5" t="s">
        <v>147</v>
      </c>
      <c r="B79" s="1" t="s">
        <v>148</v>
      </c>
      <c r="C79" s="5"/>
      <c r="D79" s="5"/>
      <c r="E79" s="5"/>
      <c r="F79" s="5"/>
      <c r="G79" s="5"/>
      <c r="H79" s="5"/>
      <c r="I79" s="5"/>
      <c r="J79" s="5"/>
    </row>
    <row r="80" spans="1:10" x14ac:dyDescent="0.2">
      <c r="A80" s="5" t="s">
        <v>149</v>
      </c>
      <c r="B80" s="1" t="s">
        <v>150</v>
      </c>
      <c r="C80" s="5"/>
      <c r="D80" s="5"/>
      <c r="E80" s="5"/>
      <c r="F80" s="5"/>
      <c r="G80" s="5"/>
      <c r="H80" s="5"/>
      <c r="I80" s="5"/>
      <c r="J80" s="5"/>
    </row>
    <row r="81" spans="1:10" x14ac:dyDescent="0.2">
      <c r="A81" s="5" t="s">
        <v>151</v>
      </c>
      <c r="B81" s="1" t="s">
        <v>152</v>
      </c>
      <c r="C81" s="5"/>
      <c r="D81" s="5"/>
      <c r="E81" s="5"/>
      <c r="F81" s="5"/>
      <c r="G81" s="5"/>
      <c r="H81" s="5"/>
      <c r="I81" s="5"/>
      <c r="J81" s="5"/>
    </row>
    <row r="82" spans="1:10" x14ac:dyDescent="0.2">
      <c r="A82" s="5" t="s">
        <v>153</v>
      </c>
      <c r="B82" s="1" t="s">
        <v>154</v>
      </c>
      <c r="C82" s="5"/>
      <c r="D82" s="5"/>
      <c r="E82" s="5"/>
      <c r="F82" s="5"/>
      <c r="G82" s="5"/>
      <c r="H82" s="5"/>
      <c r="I82" s="5"/>
      <c r="J82" s="5"/>
    </row>
    <row r="83" spans="1:10" x14ac:dyDescent="0.2">
      <c r="A83" s="5" t="s">
        <v>155</v>
      </c>
      <c r="B83" s="1" t="s">
        <v>156</v>
      </c>
      <c r="C83" s="5"/>
      <c r="D83" s="5"/>
      <c r="E83" s="5"/>
      <c r="F83" s="5"/>
      <c r="G83" s="5"/>
      <c r="H83" s="5"/>
      <c r="I83" s="5"/>
      <c r="J83" s="5"/>
    </row>
    <row r="84" spans="1:10" x14ac:dyDescent="0.2">
      <c r="A84" s="5" t="s">
        <v>157</v>
      </c>
      <c r="B84" s="1" t="s">
        <v>158</v>
      </c>
      <c r="C84" s="5"/>
      <c r="D84" s="5"/>
      <c r="E84" s="5"/>
      <c r="F84" s="5"/>
      <c r="G84" s="5"/>
      <c r="H84" s="5"/>
      <c r="I84" s="5"/>
      <c r="J84" s="5"/>
    </row>
    <row r="85" spans="1:10" x14ac:dyDescent="0.2">
      <c r="A85" s="5" t="s">
        <v>159</v>
      </c>
      <c r="B85" s="1" t="s">
        <v>160</v>
      </c>
      <c r="C85" s="5"/>
      <c r="D85" s="5"/>
      <c r="E85" s="5"/>
      <c r="F85" s="5"/>
      <c r="G85" s="5"/>
      <c r="H85" s="5"/>
      <c r="I85" s="5"/>
      <c r="J85" s="5"/>
    </row>
    <row r="86" spans="1:10" x14ac:dyDescent="0.2">
      <c r="A86" s="5" t="s">
        <v>161</v>
      </c>
      <c r="B86" s="1" t="s">
        <v>162</v>
      </c>
      <c r="C86" s="5"/>
      <c r="D86" s="5"/>
      <c r="E86" s="5"/>
      <c r="F86" s="5"/>
      <c r="G86" s="5"/>
      <c r="H86" s="5"/>
      <c r="I86" s="5"/>
      <c r="J86" s="5"/>
    </row>
    <row r="87" spans="1:10" x14ac:dyDescent="0.2">
      <c r="A87" s="5" t="s">
        <v>163</v>
      </c>
      <c r="B87" s="1" t="s">
        <v>40</v>
      </c>
      <c r="C87" s="5"/>
      <c r="D87" s="5"/>
      <c r="E87" s="5"/>
      <c r="F87" s="5"/>
      <c r="G87" s="5"/>
      <c r="H87" s="5"/>
      <c r="I87" s="5"/>
      <c r="J87" s="5"/>
    </row>
    <row r="88" spans="1:10" x14ac:dyDescent="0.2">
      <c r="A88" s="5" t="s">
        <v>164</v>
      </c>
      <c r="B88" s="1"/>
      <c r="C88" s="5"/>
      <c r="D88" s="5"/>
      <c r="E88" s="5"/>
      <c r="F88" s="5"/>
      <c r="G88" s="5"/>
      <c r="H88" s="5"/>
      <c r="I88" s="5"/>
      <c r="J88" s="5"/>
    </row>
    <row r="89" spans="1:10" x14ac:dyDescent="0.2">
      <c r="A89" s="5" t="s">
        <v>165</v>
      </c>
      <c r="B89" s="1" t="s">
        <v>166</v>
      </c>
      <c r="C89" s="5"/>
      <c r="D89" s="5"/>
      <c r="E89" s="5"/>
      <c r="F89" s="5"/>
      <c r="G89" s="5"/>
      <c r="H89" s="5"/>
      <c r="I89" s="5"/>
      <c r="J89" s="5"/>
    </row>
    <row r="90" spans="1:10" x14ac:dyDescent="0.2">
      <c r="A90" s="5" t="s">
        <v>167</v>
      </c>
      <c r="B90" s="1" t="s">
        <v>168</v>
      </c>
      <c r="C90" s="5"/>
      <c r="D90" s="5"/>
      <c r="E90" s="5"/>
      <c r="F90" s="5"/>
      <c r="G90" s="5"/>
      <c r="H90" s="5"/>
      <c r="I90" s="5"/>
      <c r="J90" s="5"/>
    </row>
    <row r="91" spans="1:10" x14ac:dyDescent="0.2">
      <c r="A91" s="5" t="s">
        <v>169</v>
      </c>
      <c r="B91" s="1" t="s">
        <v>170</v>
      </c>
      <c r="C91" s="5"/>
      <c r="D91" s="5"/>
      <c r="E91" s="5"/>
      <c r="F91" s="5"/>
      <c r="G91" s="5"/>
      <c r="H91" s="5"/>
      <c r="I91" s="5"/>
      <c r="J91" s="5"/>
    </row>
    <row r="92" spans="1:10" x14ac:dyDescent="0.2">
      <c r="A92" s="5" t="s">
        <v>171</v>
      </c>
      <c r="B92" s="1" t="s">
        <v>172</v>
      </c>
      <c r="C92" s="5"/>
      <c r="D92" s="5"/>
      <c r="E92" s="5"/>
      <c r="F92" s="5"/>
      <c r="G92" s="5"/>
      <c r="H92" s="5"/>
      <c r="I92" s="5"/>
      <c r="J92" s="5"/>
    </row>
    <row r="93" spans="1:10" x14ac:dyDescent="0.2">
      <c r="A93" s="5" t="s">
        <v>173</v>
      </c>
      <c r="B93" s="1" t="s">
        <v>174</v>
      </c>
      <c r="C93" s="5"/>
      <c r="D93" s="5"/>
      <c r="E93" s="5"/>
      <c r="F93" s="5"/>
      <c r="G93" s="5"/>
      <c r="H93" s="5"/>
      <c r="I93" s="5"/>
      <c r="J93" s="5"/>
    </row>
    <row r="94" spans="1:10" x14ac:dyDescent="0.2">
      <c r="A94" s="5" t="s">
        <v>175</v>
      </c>
      <c r="B94" s="1" t="s">
        <v>176</v>
      </c>
      <c r="C94" s="5"/>
      <c r="D94" s="5"/>
      <c r="E94" s="5"/>
      <c r="F94" s="5"/>
      <c r="G94" s="5"/>
      <c r="H94" s="5"/>
      <c r="I94" s="5"/>
      <c r="J94" s="5"/>
    </row>
    <row r="95" spans="1:10" x14ac:dyDescent="0.2">
      <c r="A95" s="5" t="s">
        <v>177</v>
      </c>
      <c r="B95" s="1" t="s">
        <v>178</v>
      </c>
      <c r="C95" s="5"/>
      <c r="D95" s="5"/>
      <c r="E95" s="5"/>
      <c r="F95" s="5"/>
      <c r="G95" s="5"/>
      <c r="H95" s="5"/>
      <c r="I95" s="5"/>
      <c r="J95" s="5"/>
    </row>
    <row r="96" spans="1:10" x14ac:dyDescent="0.2">
      <c r="A96" s="5" t="s">
        <v>179</v>
      </c>
      <c r="B96" s="1" t="s">
        <v>180</v>
      </c>
      <c r="C96" s="5"/>
      <c r="D96" s="5"/>
      <c r="E96" s="5"/>
      <c r="F96" s="5"/>
      <c r="G96" s="5"/>
      <c r="H96" s="5"/>
      <c r="I96" s="5"/>
      <c r="J96" s="5"/>
    </row>
    <row r="97" spans="1:10" x14ac:dyDescent="0.2">
      <c r="A97" s="5" t="s">
        <v>181</v>
      </c>
      <c r="B97" s="1" t="s">
        <v>182</v>
      </c>
      <c r="C97" s="5"/>
      <c r="D97" s="5"/>
      <c r="E97" s="5"/>
      <c r="F97" s="5"/>
      <c r="G97" s="5"/>
      <c r="H97" s="5"/>
      <c r="I97" s="5"/>
      <c r="J97" s="5"/>
    </row>
    <row r="98" spans="1:10" x14ac:dyDescent="0.2">
      <c r="A98" s="5" t="s">
        <v>183</v>
      </c>
      <c r="B98" s="1" t="s">
        <v>184</v>
      </c>
      <c r="C98" s="5"/>
      <c r="D98" s="5"/>
      <c r="E98" s="5"/>
      <c r="F98" s="5"/>
      <c r="G98" s="5"/>
      <c r="H98" s="5"/>
      <c r="I98" s="5"/>
      <c r="J98" s="5"/>
    </row>
    <row r="99" spans="1:10" x14ac:dyDescent="0.2">
      <c r="A99" s="5" t="s">
        <v>185</v>
      </c>
      <c r="B99" s="1" t="s">
        <v>186</v>
      </c>
      <c r="C99" s="5"/>
      <c r="D99" s="5"/>
      <c r="E99" s="5"/>
      <c r="F99" s="5"/>
      <c r="G99" s="5"/>
      <c r="H99" s="5"/>
      <c r="I99" s="5"/>
      <c r="J99" s="5"/>
    </row>
    <row r="100" spans="1:10" x14ac:dyDescent="0.2">
      <c r="A100" s="5" t="s">
        <v>187</v>
      </c>
      <c r="B100" s="1" t="s">
        <v>188</v>
      </c>
      <c r="C100" s="5"/>
      <c r="D100" s="5"/>
      <c r="E100" s="5"/>
      <c r="F100" s="5"/>
      <c r="G100" s="5"/>
      <c r="H100" s="5"/>
      <c r="I100" s="5"/>
      <c r="J100" s="5"/>
    </row>
    <row r="101" spans="1:10" x14ac:dyDescent="0.2">
      <c r="A101" s="5" t="s">
        <v>189</v>
      </c>
      <c r="B101" s="1" t="s">
        <v>190</v>
      </c>
      <c r="C101" s="5"/>
      <c r="D101" s="5"/>
      <c r="E101" s="5"/>
      <c r="F101" s="5"/>
      <c r="G101" s="5"/>
      <c r="H101" s="5"/>
      <c r="I101" s="5"/>
      <c r="J101" s="5"/>
    </row>
    <row r="102" spans="1:10" x14ac:dyDescent="0.2">
      <c r="A102" s="5" t="s">
        <v>191</v>
      </c>
      <c r="B102" s="1" t="s">
        <v>192</v>
      </c>
      <c r="C102" s="5"/>
      <c r="D102" s="5"/>
      <c r="E102" s="5"/>
      <c r="F102" s="5"/>
      <c r="G102" s="5"/>
      <c r="H102" s="5"/>
      <c r="I102" s="5"/>
      <c r="J102" s="5"/>
    </row>
    <row r="103" spans="1:10" x14ac:dyDescent="0.2">
      <c r="A103" s="5" t="s">
        <v>193</v>
      </c>
      <c r="B103" s="1" t="s">
        <v>194</v>
      </c>
      <c r="C103" s="5"/>
      <c r="D103" s="5"/>
      <c r="E103" s="5"/>
      <c r="F103" s="5"/>
      <c r="G103" s="5"/>
      <c r="H103" s="5"/>
      <c r="I103" s="5"/>
      <c r="J103" s="5"/>
    </row>
    <row r="104" spans="1:10" x14ac:dyDescent="0.2">
      <c r="A104" s="5" t="s">
        <v>195</v>
      </c>
      <c r="B104" s="1" t="s">
        <v>196</v>
      </c>
      <c r="C104" s="5"/>
      <c r="D104" s="5"/>
      <c r="E104" s="5"/>
      <c r="F104" s="5"/>
      <c r="G104" s="5"/>
      <c r="H104" s="5"/>
      <c r="I104" s="5"/>
      <c r="J104" s="5"/>
    </row>
    <row r="105" spans="1:10" x14ac:dyDescent="0.2">
      <c r="A105" s="5" t="s">
        <v>197</v>
      </c>
      <c r="B105" s="1" t="s">
        <v>198</v>
      </c>
      <c r="C105" s="5"/>
      <c r="D105" s="5"/>
      <c r="E105" s="5"/>
      <c r="F105" s="5"/>
      <c r="G105" s="5"/>
      <c r="H105" s="5"/>
      <c r="I105" s="5"/>
      <c r="J105" s="5"/>
    </row>
    <row r="106" spans="1:10" x14ac:dyDescent="0.2">
      <c r="A106" s="5" t="s">
        <v>199</v>
      </c>
      <c r="B106" s="1" t="s">
        <v>200</v>
      </c>
      <c r="C106" s="5"/>
      <c r="D106" s="5"/>
      <c r="E106" s="5"/>
      <c r="F106" s="5"/>
      <c r="G106" s="5"/>
      <c r="H106" s="5"/>
      <c r="I106" s="5"/>
      <c r="J106" s="5"/>
    </row>
    <row r="107" spans="1:10" x14ac:dyDescent="0.2">
      <c r="A107" s="5" t="s">
        <v>201</v>
      </c>
      <c r="B107" s="1" t="s">
        <v>202</v>
      </c>
      <c r="C107" s="5"/>
      <c r="D107" s="5"/>
      <c r="E107" s="5"/>
      <c r="F107" s="5"/>
      <c r="G107" s="5"/>
      <c r="H107" s="5"/>
      <c r="I107" s="5"/>
      <c r="J107" s="5"/>
    </row>
    <row r="108" spans="1:10" x14ac:dyDescent="0.2">
      <c r="A108" s="5" t="s">
        <v>203</v>
      </c>
      <c r="B108" s="1" t="s">
        <v>204</v>
      </c>
      <c r="C108" s="5"/>
      <c r="D108" s="5"/>
      <c r="E108" s="5"/>
      <c r="F108" s="5"/>
      <c r="G108" s="5"/>
      <c r="H108" s="5"/>
      <c r="I108" s="5"/>
      <c r="J108" s="5"/>
    </row>
    <row r="109" spans="1:10" x14ac:dyDescent="0.2">
      <c r="A109" s="5" t="s">
        <v>205</v>
      </c>
      <c r="B109" s="1" t="s">
        <v>206</v>
      </c>
      <c r="C109" s="5"/>
      <c r="D109" s="5"/>
      <c r="E109" s="5"/>
      <c r="F109" s="5"/>
      <c r="G109" s="5"/>
      <c r="H109" s="5"/>
      <c r="I109" s="5"/>
      <c r="J109" s="5"/>
    </row>
    <row r="110" spans="1:10" x14ac:dyDescent="0.2">
      <c r="A110" s="5" t="s">
        <v>207</v>
      </c>
      <c r="B110" s="1" t="s">
        <v>208</v>
      </c>
      <c r="C110" s="5"/>
      <c r="D110" s="5"/>
      <c r="E110" s="5"/>
      <c r="F110" s="5"/>
      <c r="G110" s="5"/>
      <c r="H110" s="5"/>
      <c r="I110" s="5"/>
      <c r="J110" s="5"/>
    </row>
    <row r="111" spans="1:10" x14ac:dyDescent="0.2">
      <c r="A111" s="5" t="s">
        <v>209</v>
      </c>
      <c r="B111" s="1" t="s">
        <v>210</v>
      </c>
      <c r="C111" s="5"/>
      <c r="D111" s="5"/>
      <c r="E111" s="5"/>
      <c r="F111" s="5"/>
      <c r="G111" s="5"/>
      <c r="H111" s="5"/>
      <c r="I111" s="5"/>
      <c r="J111" s="5"/>
    </row>
    <row r="112" spans="1:10" x14ac:dyDescent="0.2">
      <c r="A112" s="5" t="s">
        <v>211</v>
      </c>
      <c r="B112" s="1" t="s">
        <v>212</v>
      </c>
      <c r="C112" s="5"/>
      <c r="D112" s="5"/>
      <c r="E112" s="5"/>
      <c r="F112" s="5"/>
      <c r="G112" s="5"/>
      <c r="H112" s="5"/>
      <c r="I112" s="5"/>
      <c r="J112" s="5"/>
    </row>
    <row r="113" spans="1:10" x14ac:dyDescent="0.2">
      <c r="A113" s="5" t="s">
        <v>213</v>
      </c>
      <c r="B113" s="1" t="s">
        <v>214</v>
      </c>
      <c r="C113" s="5"/>
      <c r="D113" s="5"/>
      <c r="E113" s="5"/>
      <c r="F113" s="5"/>
      <c r="G113" s="5"/>
      <c r="H113" s="5"/>
      <c r="I113" s="5"/>
      <c r="J113" s="5"/>
    </row>
    <row r="114" spans="1:10" x14ac:dyDescent="0.2">
      <c r="A114" s="5" t="s">
        <v>215</v>
      </c>
      <c r="B114" s="1" t="s">
        <v>216</v>
      </c>
      <c r="C114" s="5"/>
      <c r="D114" s="5"/>
      <c r="E114" s="5"/>
      <c r="F114" s="5"/>
      <c r="G114" s="5"/>
      <c r="H114" s="5"/>
      <c r="I114" s="5"/>
      <c r="J114" s="5"/>
    </row>
    <row r="115" spans="1:10" x14ac:dyDescent="0.2">
      <c r="A115" s="5" t="s">
        <v>217</v>
      </c>
      <c r="B115" s="1" t="s">
        <v>218</v>
      </c>
      <c r="C115" s="5"/>
      <c r="D115" s="5"/>
      <c r="E115" s="5"/>
      <c r="F115" s="5"/>
      <c r="G115" s="5"/>
      <c r="H115" s="5"/>
      <c r="I115" s="5"/>
      <c r="J115" s="5"/>
    </row>
    <row r="116" spans="1:10" x14ac:dyDescent="0.2">
      <c r="A116" s="5" t="s">
        <v>219</v>
      </c>
      <c r="B116" s="1" t="s">
        <v>220</v>
      </c>
      <c r="C116" s="5"/>
      <c r="D116" s="5"/>
      <c r="E116" s="5"/>
      <c r="F116" s="5"/>
      <c r="G116" s="5"/>
      <c r="H116" s="5"/>
      <c r="I116" s="5"/>
      <c r="J116" s="5"/>
    </row>
    <row r="117" spans="1:10" x14ac:dyDescent="0.2">
      <c r="A117" s="5" t="s">
        <v>221</v>
      </c>
      <c r="B117" s="1" t="s">
        <v>222</v>
      </c>
      <c r="C117" s="5"/>
      <c r="D117" s="5"/>
      <c r="E117" s="5"/>
      <c r="F117" s="5"/>
      <c r="G117" s="5"/>
      <c r="H117" s="5"/>
      <c r="I117" s="5"/>
      <c r="J117" s="5"/>
    </row>
    <row r="118" spans="1:10" x14ac:dyDescent="0.2">
      <c r="A118" s="5" t="s">
        <v>223</v>
      </c>
      <c r="B118" s="1" t="s">
        <v>224</v>
      </c>
      <c r="C118" s="5"/>
      <c r="D118" s="5"/>
      <c r="E118" s="5"/>
      <c r="F118" s="5"/>
      <c r="G118" s="5"/>
      <c r="H118" s="5"/>
      <c r="I118" s="5"/>
      <c r="J118" s="5"/>
    </row>
    <row r="119" spans="1:10" x14ac:dyDescent="0.2">
      <c r="A119" s="5" t="s">
        <v>225</v>
      </c>
      <c r="B119" s="1" t="s">
        <v>226</v>
      </c>
      <c r="C119" s="5"/>
      <c r="D119" s="5"/>
      <c r="E119" s="5"/>
      <c r="F119" s="5"/>
      <c r="G119" s="5"/>
      <c r="H119" s="5"/>
      <c r="I119" s="5"/>
      <c r="J119" s="5"/>
    </row>
    <row r="120" spans="1:10" x14ac:dyDescent="0.2">
      <c r="A120" s="5" t="s">
        <v>227</v>
      </c>
      <c r="B120" s="1" t="s">
        <v>228</v>
      </c>
      <c r="C120" s="5"/>
      <c r="D120" s="5"/>
      <c r="E120" s="5"/>
      <c r="F120" s="5"/>
      <c r="G120" s="5"/>
      <c r="H120" s="5"/>
      <c r="I120" s="5"/>
      <c r="J120" s="5"/>
    </row>
    <row r="121" spans="1:10" x14ac:dyDescent="0.2">
      <c r="A121" s="5" t="s">
        <v>229</v>
      </c>
      <c r="B121" s="1" t="s">
        <v>230</v>
      </c>
      <c r="C121" s="5"/>
      <c r="D121" s="5"/>
      <c r="E121" s="5"/>
      <c r="F121" s="5"/>
      <c r="G121" s="5"/>
      <c r="H121" s="5"/>
      <c r="I121" s="5"/>
      <c r="J121" s="5"/>
    </row>
    <row r="122" spans="1:10" x14ac:dyDescent="0.2">
      <c r="A122" s="5" t="s">
        <v>231</v>
      </c>
      <c r="B122" s="1" t="s">
        <v>232</v>
      </c>
      <c r="C122" s="5"/>
      <c r="D122" s="5"/>
      <c r="E122" s="5"/>
      <c r="F122" s="5"/>
      <c r="G122" s="5"/>
      <c r="H122" s="5"/>
      <c r="I122" s="5"/>
      <c r="J122" s="5"/>
    </row>
    <row r="123" spans="1:10" x14ac:dyDescent="0.2">
      <c r="A123" s="5" t="s">
        <v>233</v>
      </c>
      <c r="B123" s="1" t="s">
        <v>40</v>
      </c>
      <c r="C123" s="5"/>
      <c r="D123" s="5"/>
      <c r="E123" s="5"/>
      <c r="F123" s="5"/>
      <c r="G123" s="5"/>
      <c r="H123" s="5"/>
      <c r="I123" s="5"/>
      <c r="J123" s="5"/>
    </row>
    <row r="124" spans="1:10" x14ac:dyDescent="0.2">
      <c r="A124" s="5" t="s">
        <v>234</v>
      </c>
      <c r="B124" s="1" t="s">
        <v>235</v>
      </c>
      <c r="C124" s="5"/>
      <c r="D124" s="5"/>
      <c r="E124" s="5"/>
      <c r="F124" s="5"/>
      <c r="G124" s="5"/>
      <c r="H124" s="5"/>
      <c r="I124" s="5"/>
      <c r="J124" s="5"/>
    </row>
    <row r="125" spans="1:10" x14ac:dyDescent="0.2">
      <c r="A125" s="5" t="s">
        <v>236</v>
      </c>
      <c r="B125" s="1" t="s">
        <v>237</v>
      </c>
      <c r="C125" s="5"/>
      <c r="D125" s="5"/>
      <c r="E125" s="5"/>
      <c r="F125" s="5"/>
      <c r="G125" s="5"/>
      <c r="H125" s="5"/>
      <c r="I125" s="5"/>
      <c r="J125" s="5"/>
    </row>
    <row r="126" spans="1:10" x14ac:dyDescent="0.2">
      <c r="A126" s="5" t="s">
        <v>238</v>
      </c>
      <c r="B126" s="1" t="s">
        <v>239</v>
      </c>
      <c r="C126" s="5"/>
      <c r="D126" s="5"/>
      <c r="E126" s="5"/>
      <c r="F126" s="5"/>
      <c r="G126" s="5"/>
      <c r="H126" s="5"/>
      <c r="I126" s="5"/>
      <c r="J126" s="5"/>
    </row>
    <row r="127" spans="1:10" x14ac:dyDescent="0.2">
      <c r="A127" s="5" t="s">
        <v>240</v>
      </c>
      <c r="B127" s="1" t="s">
        <v>241</v>
      </c>
      <c r="C127" s="5"/>
      <c r="D127" s="5"/>
      <c r="E127" s="5"/>
      <c r="F127" s="5"/>
      <c r="G127" s="5"/>
      <c r="H127" s="5"/>
      <c r="I127" s="5"/>
      <c r="J127" s="5"/>
    </row>
    <row r="128" spans="1:10" x14ac:dyDescent="0.2">
      <c r="A128" s="5" t="s">
        <v>242</v>
      </c>
      <c r="B128" s="1" t="s">
        <v>243</v>
      </c>
      <c r="C128" s="5"/>
      <c r="D128" s="5"/>
      <c r="E128" s="5"/>
      <c r="F128" s="5"/>
      <c r="G128" s="5"/>
      <c r="H128" s="5"/>
      <c r="I128" s="5"/>
      <c r="J128" s="5"/>
    </row>
    <row r="129" spans="1:10" x14ac:dyDescent="0.2">
      <c r="A129" s="5" t="s">
        <v>244</v>
      </c>
      <c r="B129" s="1" t="s">
        <v>245</v>
      </c>
      <c r="C129" s="5"/>
      <c r="D129" s="5"/>
      <c r="E129" s="5"/>
      <c r="F129" s="5"/>
      <c r="G129" s="5"/>
      <c r="H129" s="5"/>
      <c r="I129" s="5"/>
      <c r="J129" s="5"/>
    </row>
    <row r="130" spans="1:10" x14ac:dyDescent="0.2">
      <c r="A130" s="5" t="s">
        <v>246</v>
      </c>
      <c r="B130" s="1"/>
      <c r="C130" s="5"/>
      <c r="D130" s="5"/>
      <c r="E130" s="5"/>
      <c r="F130" s="5"/>
      <c r="G130" s="5"/>
      <c r="H130" s="5"/>
      <c r="I130" s="5"/>
      <c r="J130" s="5"/>
    </row>
    <row r="131" spans="1:10" x14ac:dyDescent="0.2">
      <c r="A131" s="5" t="s">
        <v>247</v>
      </c>
      <c r="B131" s="1" t="s">
        <v>248</v>
      </c>
      <c r="C131" s="5"/>
      <c r="D131" s="5"/>
      <c r="E131" s="5"/>
      <c r="F131" s="5"/>
      <c r="G131" s="5"/>
      <c r="H131" s="5"/>
      <c r="I131" s="5"/>
      <c r="J131" s="5"/>
    </row>
    <row r="132" spans="1:10" x14ac:dyDescent="0.2">
      <c r="A132" s="5" t="s">
        <v>249</v>
      </c>
      <c r="B132" s="1" t="s">
        <v>250</v>
      </c>
      <c r="C132" s="5"/>
      <c r="D132" s="5"/>
      <c r="E132" s="5"/>
      <c r="F132" s="5"/>
      <c r="G132" s="5"/>
      <c r="H132" s="5"/>
      <c r="I132" s="5"/>
      <c r="J132" s="5"/>
    </row>
    <row r="133" spans="1:10" x14ac:dyDescent="0.2">
      <c r="A133" s="5" t="s">
        <v>251</v>
      </c>
      <c r="B133" s="1" t="s">
        <v>252</v>
      </c>
      <c r="C133" s="5"/>
      <c r="D133" s="5"/>
      <c r="E133" s="5"/>
      <c r="F133" s="5"/>
      <c r="G133" s="5"/>
      <c r="H133" s="5"/>
      <c r="I133" s="5"/>
      <c r="J133" s="5"/>
    </row>
    <row r="134" spans="1:10" x14ac:dyDescent="0.2">
      <c r="A134" s="5" t="s">
        <v>253</v>
      </c>
      <c r="B134" s="1" t="s">
        <v>254</v>
      </c>
      <c r="C134" s="5"/>
      <c r="D134" s="5"/>
      <c r="E134" s="5"/>
      <c r="F134" s="5"/>
      <c r="G134" s="5"/>
      <c r="H134" s="5"/>
      <c r="I134" s="5"/>
      <c r="J134" s="5"/>
    </row>
    <row r="135" spans="1:10" x14ac:dyDescent="0.2">
      <c r="A135" s="5" t="s">
        <v>255</v>
      </c>
      <c r="B135" s="1" t="s">
        <v>256</v>
      </c>
      <c r="C135" s="5"/>
      <c r="D135" s="5"/>
      <c r="E135" s="5"/>
      <c r="F135" s="5"/>
      <c r="G135" s="5"/>
      <c r="H135" s="5"/>
      <c r="I135" s="5"/>
      <c r="J135" s="5"/>
    </row>
    <row r="136" spans="1:10" x14ac:dyDescent="0.2">
      <c r="A136" s="5" t="s">
        <v>257</v>
      </c>
      <c r="B136" s="1" t="s">
        <v>258</v>
      </c>
      <c r="C136" s="5"/>
      <c r="D136" s="5"/>
      <c r="E136" s="5"/>
      <c r="F136" s="5"/>
      <c r="G136" s="5"/>
      <c r="H136" s="5"/>
      <c r="I136" s="5"/>
      <c r="J136" s="5"/>
    </row>
    <row r="137" spans="1:10" x14ac:dyDescent="0.2">
      <c r="A137" s="5" t="s">
        <v>259</v>
      </c>
      <c r="B137" s="1" t="s">
        <v>260</v>
      </c>
      <c r="C137" s="5"/>
      <c r="D137" s="5"/>
      <c r="E137" s="5"/>
      <c r="F137" s="5"/>
      <c r="G137" s="5"/>
      <c r="H137" s="5"/>
      <c r="I137" s="5"/>
      <c r="J137" s="5"/>
    </row>
    <row r="138" spans="1:10" x14ac:dyDescent="0.2">
      <c r="A138" s="5" t="s">
        <v>261</v>
      </c>
      <c r="B138" s="1" t="s">
        <v>262</v>
      </c>
      <c r="C138" s="5"/>
      <c r="D138" s="5"/>
      <c r="E138" s="5"/>
      <c r="F138" s="5"/>
      <c r="G138" s="5"/>
      <c r="H138" s="5"/>
      <c r="I138" s="5"/>
      <c r="J138" s="5"/>
    </row>
    <row r="139" spans="1:10" x14ac:dyDescent="0.2">
      <c r="A139" s="5" t="s">
        <v>263</v>
      </c>
      <c r="B139" s="1" t="s">
        <v>264</v>
      </c>
      <c r="C139" s="5"/>
      <c r="D139" s="5"/>
      <c r="E139" s="5"/>
      <c r="F139" s="5"/>
      <c r="G139" s="5"/>
      <c r="H139" s="5"/>
      <c r="I139" s="5"/>
      <c r="J139" s="5"/>
    </row>
    <row r="140" spans="1:10" x14ac:dyDescent="0.2">
      <c r="A140" s="5" t="s">
        <v>265</v>
      </c>
      <c r="B140" s="1" t="s">
        <v>266</v>
      </c>
      <c r="C140" s="5"/>
      <c r="D140" s="5"/>
      <c r="E140" s="5"/>
      <c r="F140" s="5"/>
      <c r="G140" s="5"/>
      <c r="H140" s="5"/>
      <c r="I140" s="5"/>
      <c r="J140" s="5"/>
    </row>
    <row r="141" spans="1:10" x14ac:dyDescent="0.2">
      <c r="A141" s="5" t="s">
        <v>267</v>
      </c>
      <c r="B141" s="1" t="s">
        <v>268</v>
      </c>
      <c r="C141" s="5"/>
      <c r="D141" s="5"/>
      <c r="E141" s="5"/>
      <c r="F141" s="5"/>
      <c r="G141" s="5"/>
      <c r="H141" s="5"/>
      <c r="I141" s="5"/>
      <c r="J141" s="5"/>
    </row>
    <row r="142" spans="1:10" x14ac:dyDescent="0.2">
      <c r="A142" s="5" t="s">
        <v>269</v>
      </c>
      <c r="B142" s="1" t="s">
        <v>268</v>
      </c>
      <c r="C142" s="5"/>
      <c r="D142" s="5"/>
      <c r="E142" s="5"/>
      <c r="F142" s="5"/>
      <c r="G142" s="5"/>
      <c r="H142" s="5"/>
      <c r="I142" s="5"/>
      <c r="J142" s="5"/>
    </row>
    <row r="143" spans="1:10" x14ac:dyDescent="0.2">
      <c r="A143" s="5" t="s">
        <v>270</v>
      </c>
      <c r="B143" s="1" t="s">
        <v>268</v>
      </c>
      <c r="C143" s="5"/>
      <c r="D143" s="5"/>
      <c r="E143" s="5"/>
      <c r="F143" s="5"/>
      <c r="G143" s="5"/>
      <c r="H143" s="5"/>
      <c r="I143" s="5"/>
      <c r="J143" s="5"/>
    </row>
    <row r="144" spans="1:10" x14ac:dyDescent="0.2">
      <c r="A144" s="5" t="s">
        <v>271</v>
      </c>
      <c r="B144" s="1" t="s">
        <v>272</v>
      </c>
      <c r="C144" s="5"/>
      <c r="D144" s="5"/>
      <c r="E144" s="5"/>
      <c r="F144" s="5"/>
      <c r="G144" s="5"/>
      <c r="H144" s="5"/>
      <c r="I144" s="5"/>
      <c r="J144" s="5"/>
    </row>
    <row r="145" spans="1:10" x14ac:dyDescent="0.2">
      <c r="A145" s="5" t="s">
        <v>273</v>
      </c>
      <c r="B145" s="1" t="s">
        <v>274</v>
      </c>
      <c r="C145" s="5"/>
      <c r="D145" s="5"/>
      <c r="E145" s="5"/>
      <c r="F145" s="5"/>
      <c r="G145" s="5"/>
      <c r="H145" s="5"/>
      <c r="I145" s="5"/>
      <c r="J145" s="5"/>
    </row>
    <row r="146" spans="1:10" x14ac:dyDescent="0.2">
      <c r="A146" s="5" t="s">
        <v>275</v>
      </c>
      <c r="B146" s="1"/>
      <c r="C146" s="5"/>
      <c r="D146" s="5"/>
      <c r="E146" s="5"/>
      <c r="F146" s="5"/>
      <c r="G146" s="5"/>
      <c r="H146" s="5"/>
      <c r="I146" s="5"/>
      <c r="J146" s="5"/>
    </row>
    <row r="147" spans="1:10" x14ac:dyDescent="0.2">
      <c r="A147" s="5" t="s">
        <v>276</v>
      </c>
      <c r="B147" s="1" t="s">
        <v>277</v>
      </c>
      <c r="C147" s="5"/>
      <c r="D147" s="5"/>
      <c r="E147" s="5"/>
      <c r="F147" s="5"/>
      <c r="G147" s="5"/>
      <c r="H147" s="5"/>
      <c r="I147" s="5"/>
      <c r="J147" s="5"/>
    </row>
    <row r="148" spans="1:10" x14ac:dyDescent="0.2">
      <c r="A148" s="5" t="s">
        <v>278</v>
      </c>
      <c r="B148" s="1" t="s">
        <v>279</v>
      </c>
      <c r="C148" s="5"/>
      <c r="D148" s="5"/>
      <c r="E148" s="5"/>
      <c r="F148" s="5"/>
      <c r="G148" s="5"/>
      <c r="H148" s="5"/>
      <c r="I148" s="5"/>
      <c r="J148" s="5"/>
    </row>
    <row r="149" spans="1:10" x14ac:dyDescent="0.2">
      <c r="A149" s="5" t="s">
        <v>280</v>
      </c>
      <c r="B149" s="1" t="s">
        <v>281</v>
      </c>
      <c r="C149" s="5"/>
      <c r="D149" s="5"/>
      <c r="E149" s="5"/>
      <c r="F149" s="5"/>
      <c r="G149" s="5"/>
      <c r="H149" s="5"/>
      <c r="I149" s="5"/>
      <c r="J149" s="5"/>
    </row>
    <row r="150" spans="1:10" x14ac:dyDescent="0.2">
      <c r="A150" s="5" t="s">
        <v>282</v>
      </c>
      <c r="B150" s="1" t="s">
        <v>283</v>
      </c>
      <c r="C150" s="5"/>
      <c r="D150" s="5"/>
      <c r="E150" s="5"/>
      <c r="F150" s="5"/>
      <c r="G150" s="5"/>
      <c r="H150" s="5"/>
      <c r="I150" s="5"/>
      <c r="J150" s="5"/>
    </row>
    <row r="151" spans="1:10" x14ac:dyDescent="0.2">
      <c r="A151" s="5" t="s">
        <v>284</v>
      </c>
      <c r="B151" s="1" t="s">
        <v>285</v>
      </c>
      <c r="C151" s="5"/>
      <c r="D151" s="5"/>
      <c r="E151" s="5"/>
      <c r="F151" s="5"/>
      <c r="G151" s="5"/>
      <c r="H151" s="5"/>
      <c r="I151" s="5"/>
      <c r="J151" s="5"/>
    </row>
    <row r="152" spans="1:10" x14ac:dyDescent="0.2">
      <c r="A152" s="5" t="s">
        <v>286</v>
      </c>
      <c r="B152" s="1" t="s">
        <v>287</v>
      </c>
      <c r="C152" s="5"/>
      <c r="D152" s="5"/>
      <c r="E152" s="5"/>
      <c r="F152" s="5"/>
      <c r="G152" s="5"/>
      <c r="H152" s="5"/>
      <c r="I152" s="5"/>
      <c r="J152" s="5"/>
    </row>
    <row r="153" spans="1:10" x14ac:dyDescent="0.2">
      <c r="A153" s="5" t="s">
        <v>288</v>
      </c>
      <c r="B153" s="1" t="s">
        <v>289</v>
      </c>
      <c r="C153" s="5"/>
      <c r="D153" s="5"/>
      <c r="E153" s="5"/>
      <c r="F153" s="5"/>
      <c r="G153" s="5"/>
      <c r="H153" s="5"/>
      <c r="I153" s="5"/>
      <c r="J153" s="5"/>
    </row>
    <row r="154" spans="1:10" x14ac:dyDescent="0.2">
      <c r="A154" s="5" t="s">
        <v>290</v>
      </c>
      <c r="B154" s="1" t="s">
        <v>291</v>
      </c>
      <c r="C154" s="5"/>
      <c r="D154" s="5"/>
      <c r="E154" s="5"/>
      <c r="F154" s="5"/>
      <c r="G154" s="5"/>
      <c r="H154" s="5"/>
      <c r="I154" s="5"/>
      <c r="J154" s="5"/>
    </row>
    <row r="155" spans="1:10" x14ac:dyDescent="0.2">
      <c r="A155" s="5" t="s">
        <v>292</v>
      </c>
      <c r="B155" s="1" t="s">
        <v>293</v>
      </c>
      <c r="C155" s="5"/>
      <c r="D155" s="5"/>
      <c r="E155" s="5"/>
      <c r="F155" s="5"/>
      <c r="G155" s="5"/>
      <c r="H155" s="5"/>
      <c r="I155" s="5"/>
      <c r="J155" s="5"/>
    </row>
    <row r="156" spans="1:10" x14ac:dyDescent="0.2">
      <c r="A156" s="5" t="s">
        <v>294</v>
      </c>
      <c r="B156" s="1" t="s">
        <v>295</v>
      </c>
      <c r="C156" s="5"/>
      <c r="D156" s="5"/>
      <c r="E156" s="5"/>
      <c r="F156" s="5"/>
      <c r="G156" s="5"/>
      <c r="H156" s="5"/>
      <c r="I156" s="5"/>
      <c r="J156" s="5"/>
    </row>
    <row r="157" spans="1:10" x14ac:dyDescent="0.2">
      <c r="A157" s="5" t="s">
        <v>296</v>
      </c>
      <c r="B157" s="1" t="s">
        <v>297</v>
      </c>
      <c r="C157" s="5"/>
      <c r="D157" s="5"/>
      <c r="E157" s="5"/>
      <c r="F157" s="5"/>
      <c r="G157" s="5"/>
      <c r="H157" s="5"/>
      <c r="I157" s="5"/>
      <c r="J157" s="5"/>
    </row>
    <row r="158" spans="1:10" x14ac:dyDescent="0.2">
      <c r="A158" s="5" t="s">
        <v>298</v>
      </c>
      <c r="B158" s="1" t="s">
        <v>40</v>
      </c>
      <c r="C158" s="5"/>
      <c r="D158" s="5"/>
      <c r="E158" s="5"/>
      <c r="F158" s="5"/>
      <c r="G158" s="5"/>
      <c r="H158" s="5"/>
      <c r="I158" s="5"/>
      <c r="J158" s="5"/>
    </row>
    <row r="159" spans="1:10" x14ac:dyDescent="0.2">
      <c r="A159" s="5" t="s">
        <v>299</v>
      </c>
      <c r="B159" s="1" t="s">
        <v>300</v>
      </c>
      <c r="C159" s="5"/>
      <c r="D159" s="5"/>
      <c r="E159" s="5"/>
      <c r="F159" s="5"/>
      <c r="G159" s="5"/>
      <c r="H159" s="5"/>
      <c r="I159" s="5"/>
      <c r="J159" s="5"/>
    </row>
    <row r="160" spans="1:10" x14ac:dyDescent="0.2">
      <c r="A160" s="5" t="s">
        <v>301</v>
      </c>
      <c r="B160" s="1" t="s">
        <v>302</v>
      </c>
      <c r="C160" s="5"/>
      <c r="D160" s="5"/>
      <c r="E160" s="5"/>
      <c r="F160" s="5"/>
      <c r="G160" s="5"/>
      <c r="H160" s="5"/>
      <c r="I160" s="5"/>
      <c r="J160" s="5"/>
    </row>
    <row r="161" spans="1:10" x14ac:dyDescent="0.2">
      <c r="A161" s="5" t="s">
        <v>303</v>
      </c>
      <c r="B161" s="1" t="s">
        <v>304</v>
      </c>
      <c r="C161" s="5"/>
      <c r="D161" s="5"/>
      <c r="E161" s="5"/>
      <c r="F161" s="5"/>
      <c r="G161" s="5"/>
      <c r="H161" s="5"/>
      <c r="I161" s="5"/>
      <c r="J161" s="5"/>
    </row>
    <row r="162" spans="1:10" x14ac:dyDescent="0.2">
      <c r="A162" s="5" t="s">
        <v>305</v>
      </c>
      <c r="B162" s="1" t="s">
        <v>306</v>
      </c>
      <c r="C162" s="5"/>
      <c r="D162" s="5"/>
      <c r="E162" s="5"/>
      <c r="F162" s="5"/>
      <c r="G162" s="5"/>
      <c r="H162" s="5"/>
      <c r="I162" s="5"/>
      <c r="J162" s="5"/>
    </row>
    <row r="163" spans="1:10" x14ac:dyDescent="0.2">
      <c r="A163" s="5" t="s">
        <v>307</v>
      </c>
      <c r="B163" s="1" t="s">
        <v>308</v>
      </c>
      <c r="C163" s="5"/>
      <c r="D163" s="5"/>
      <c r="E163" s="5"/>
      <c r="F163" s="5"/>
      <c r="G163" s="5"/>
      <c r="H163" s="5"/>
      <c r="I163" s="5"/>
      <c r="J163" s="5"/>
    </row>
    <row r="164" spans="1:10" x14ac:dyDescent="0.2">
      <c r="A164" s="5" t="s">
        <v>309</v>
      </c>
      <c r="B164" s="1" t="s">
        <v>310</v>
      </c>
      <c r="C164" s="5"/>
      <c r="D164" s="5"/>
      <c r="E164" s="5"/>
      <c r="F164" s="5"/>
      <c r="G164" s="5"/>
      <c r="H164" s="5"/>
      <c r="I164" s="5"/>
      <c r="J164" s="5"/>
    </row>
    <row r="165" spans="1:10" x14ac:dyDescent="0.2">
      <c r="A165" s="5" t="s">
        <v>311</v>
      </c>
      <c r="B165" s="1"/>
      <c r="C165" s="5"/>
      <c r="D165" s="5"/>
      <c r="E165" s="5"/>
      <c r="F165" s="5"/>
      <c r="G165" s="5"/>
      <c r="H165" s="5"/>
      <c r="I165" s="5"/>
      <c r="J165" s="5"/>
    </row>
    <row r="166" spans="1:10" x14ac:dyDescent="0.2">
      <c r="A166" s="5" t="s">
        <v>312</v>
      </c>
      <c r="B166" s="1" t="s">
        <v>313</v>
      </c>
      <c r="C166" s="5"/>
      <c r="D166" s="5"/>
      <c r="E166" s="5"/>
      <c r="F166" s="5"/>
      <c r="G166" s="5"/>
      <c r="H166" s="5"/>
      <c r="I166" s="5"/>
      <c r="J166" s="5"/>
    </row>
    <row r="167" spans="1:10" x14ac:dyDescent="0.2">
      <c r="A167" s="5" t="s">
        <v>314</v>
      </c>
      <c r="B167" s="1" t="s">
        <v>315</v>
      </c>
      <c r="C167" s="5"/>
      <c r="D167" s="5"/>
      <c r="E167" s="5"/>
      <c r="F167" s="5"/>
      <c r="G167" s="5"/>
      <c r="H167" s="5"/>
      <c r="I167" s="5"/>
      <c r="J167" s="5"/>
    </row>
    <row r="168" spans="1:10" x14ac:dyDescent="0.2">
      <c r="A168" s="5" t="s">
        <v>316</v>
      </c>
      <c r="B168" s="1" t="s">
        <v>317</v>
      </c>
      <c r="C168" s="5"/>
      <c r="D168" s="5"/>
      <c r="E168" s="5"/>
      <c r="F168" s="5"/>
      <c r="G168" s="5"/>
      <c r="H168" s="5"/>
      <c r="I168" s="5"/>
      <c r="J168" s="5"/>
    </row>
    <row r="169" spans="1:10" x14ac:dyDescent="0.2">
      <c r="A169" s="5" t="s">
        <v>318</v>
      </c>
      <c r="B169" s="1" t="s">
        <v>319</v>
      </c>
      <c r="C169" s="5"/>
      <c r="D169" s="5"/>
      <c r="E169" s="5"/>
      <c r="F169" s="5"/>
      <c r="G169" s="5"/>
      <c r="H169" s="5"/>
      <c r="I169" s="5"/>
      <c r="J169" s="5"/>
    </row>
    <row r="170" spans="1:10" x14ac:dyDescent="0.2">
      <c r="A170" s="5" t="s">
        <v>320</v>
      </c>
      <c r="B170" s="1" t="s">
        <v>106</v>
      </c>
      <c r="C170" s="5"/>
      <c r="D170" s="5"/>
      <c r="E170" s="5"/>
      <c r="F170" s="5"/>
      <c r="G170" s="5"/>
      <c r="H170" s="5"/>
      <c r="I170" s="5"/>
      <c r="J170" s="5"/>
    </row>
    <row r="171" spans="1:10" x14ac:dyDescent="0.2">
      <c r="A171" s="5" t="s">
        <v>321</v>
      </c>
      <c r="B171" s="1" t="s">
        <v>322</v>
      </c>
      <c r="C171" s="5"/>
      <c r="D171" s="5"/>
      <c r="E171" s="5"/>
      <c r="F171" s="5"/>
      <c r="G171" s="5"/>
      <c r="H171" s="5"/>
      <c r="I171" s="5"/>
      <c r="J171" s="5"/>
    </row>
    <row r="172" spans="1:10" x14ac:dyDescent="0.2">
      <c r="A172" s="5" t="s">
        <v>323</v>
      </c>
      <c r="B172" s="1" t="s">
        <v>324</v>
      </c>
      <c r="C172" s="5"/>
      <c r="D172" s="5"/>
      <c r="E172" s="5"/>
      <c r="F172" s="5"/>
      <c r="G172" s="5"/>
      <c r="H172" s="5"/>
      <c r="I172" s="5"/>
      <c r="J172" s="5"/>
    </row>
    <row r="173" spans="1:10" x14ac:dyDescent="0.2">
      <c r="A173" s="5" t="s">
        <v>325</v>
      </c>
      <c r="B173" s="1" t="s">
        <v>326</v>
      </c>
      <c r="C173" s="5"/>
      <c r="D173" s="5"/>
      <c r="E173" s="5"/>
      <c r="F173" s="5"/>
      <c r="G173" s="5"/>
      <c r="H173" s="5"/>
      <c r="I173" s="5"/>
      <c r="J173" s="5"/>
    </row>
    <row r="174" spans="1:10" x14ac:dyDescent="0.2">
      <c r="A174" s="5" t="s">
        <v>327</v>
      </c>
      <c r="B174" s="1" t="s">
        <v>328</v>
      </c>
      <c r="C174" s="5"/>
      <c r="D174" s="5"/>
      <c r="E174" s="5"/>
      <c r="F174" s="5"/>
      <c r="G174" s="5"/>
      <c r="H174" s="5"/>
      <c r="I174" s="5"/>
      <c r="J174" s="5"/>
    </row>
    <row r="175" spans="1:10" x14ac:dyDescent="0.2">
      <c r="A175" s="5" t="s">
        <v>329</v>
      </c>
      <c r="B175" s="1" t="s">
        <v>330</v>
      </c>
      <c r="C175" s="5"/>
      <c r="D175" s="5"/>
      <c r="E175" s="5"/>
      <c r="F175" s="5"/>
      <c r="G175" s="5"/>
      <c r="H175" s="5"/>
      <c r="I175" s="5"/>
      <c r="J175" s="5"/>
    </row>
    <row r="176" spans="1:10" x14ac:dyDescent="0.2">
      <c r="A176" s="5" t="s">
        <v>331</v>
      </c>
      <c r="B176" s="1" t="s">
        <v>40</v>
      </c>
      <c r="C176" s="5"/>
      <c r="D176" s="5"/>
      <c r="E176" s="5"/>
      <c r="F176" s="5"/>
      <c r="G176" s="5"/>
      <c r="H176" s="5"/>
      <c r="I176" s="5"/>
      <c r="J176" s="5"/>
    </row>
    <row r="177" spans="1:10" x14ac:dyDescent="0.2">
      <c r="A177" s="5" t="s">
        <v>332</v>
      </c>
      <c r="B177" s="1" t="s">
        <v>333</v>
      </c>
      <c r="C177" s="5"/>
      <c r="D177" s="5"/>
      <c r="E177" s="5"/>
      <c r="F177" s="5"/>
      <c r="G177" s="5"/>
      <c r="H177" s="5"/>
      <c r="I177" s="5"/>
      <c r="J177" s="5"/>
    </row>
    <row r="178" spans="1:10" x14ac:dyDescent="0.2">
      <c r="A178" s="5" t="s">
        <v>334</v>
      </c>
      <c r="B178" s="1" t="s">
        <v>335</v>
      </c>
      <c r="C178" s="5"/>
      <c r="D178" s="5"/>
      <c r="E178" s="5"/>
      <c r="F178" s="5"/>
      <c r="G178" s="5"/>
      <c r="H178" s="5"/>
      <c r="I178" s="5"/>
      <c r="J178" s="5"/>
    </row>
    <row r="179" spans="1:10" x14ac:dyDescent="0.2">
      <c r="A179" s="5" t="s">
        <v>336</v>
      </c>
      <c r="B179" s="1" t="s">
        <v>40</v>
      </c>
      <c r="C179" s="5"/>
      <c r="D179" s="5"/>
      <c r="E179" s="5"/>
      <c r="F179" s="5"/>
      <c r="G179" s="5"/>
      <c r="H179" s="5"/>
      <c r="I179" s="5"/>
      <c r="J179" s="5"/>
    </row>
    <row r="180" spans="1:10" x14ac:dyDescent="0.2">
      <c r="A180" s="5" t="s">
        <v>337</v>
      </c>
      <c r="B180" s="1" t="s">
        <v>338</v>
      </c>
      <c r="C180" s="5"/>
      <c r="D180" s="5"/>
      <c r="E180" s="5"/>
      <c r="F180" s="5"/>
      <c r="G180" s="5"/>
      <c r="H180" s="5"/>
      <c r="I180" s="5"/>
      <c r="J180" s="5"/>
    </row>
    <row r="181" spans="1:10" x14ac:dyDescent="0.2">
      <c r="A181" s="5" t="s">
        <v>339</v>
      </c>
      <c r="B181" s="1" t="s">
        <v>40</v>
      </c>
      <c r="C181" s="5"/>
      <c r="D181" s="5"/>
      <c r="E181" s="5"/>
      <c r="F181" s="5"/>
      <c r="G181" s="5"/>
      <c r="H181" s="5"/>
      <c r="I181" s="5"/>
      <c r="J181" s="5"/>
    </row>
    <row r="182" spans="1:10" x14ac:dyDescent="0.2">
      <c r="A182" s="5" t="s">
        <v>340</v>
      </c>
      <c r="B182" s="1" t="s">
        <v>341</v>
      </c>
      <c r="C182" s="5"/>
      <c r="D182" s="5"/>
      <c r="E182" s="5"/>
      <c r="F182" s="5"/>
      <c r="G182" s="5"/>
      <c r="H182" s="5"/>
      <c r="I182" s="5"/>
      <c r="J182" s="5"/>
    </row>
    <row r="183" spans="1:10" x14ac:dyDescent="0.2">
      <c r="A183" s="5" t="s">
        <v>342</v>
      </c>
      <c r="B183" s="1" t="s">
        <v>343</v>
      </c>
      <c r="C183" s="5"/>
      <c r="D183" s="5"/>
      <c r="E183" s="5"/>
      <c r="F183" s="5"/>
      <c r="G183" s="5"/>
      <c r="H183" s="5"/>
      <c r="I183" s="5"/>
      <c r="J183" s="5"/>
    </row>
    <row r="184" spans="1:10" x14ac:dyDescent="0.2">
      <c r="A184" s="5" t="s">
        <v>344</v>
      </c>
      <c r="B184" s="1" t="s">
        <v>345</v>
      </c>
      <c r="C184" s="5"/>
      <c r="D184" s="5"/>
      <c r="E184" s="5"/>
      <c r="F184" s="5"/>
      <c r="G184" s="5"/>
      <c r="H184" s="5"/>
      <c r="I184" s="5"/>
      <c r="J184" s="5"/>
    </row>
    <row r="185" spans="1:10" x14ac:dyDescent="0.2">
      <c r="A185" s="5" t="s">
        <v>346</v>
      </c>
      <c r="B185" s="1" t="s">
        <v>347</v>
      </c>
      <c r="C185" s="5"/>
      <c r="D185" s="5"/>
      <c r="E185" s="5"/>
      <c r="F185" s="5"/>
      <c r="G185" s="5"/>
      <c r="H185" s="5"/>
      <c r="I185" s="5"/>
      <c r="J185" s="5"/>
    </row>
    <row r="186" spans="1:10" x14ac:dyDescent="0.2">
      <c r="A186" s="5" t="s">
        <v>348</v>
      </c>
      <c r="B186" s="1" t="s">
        <v>349</v>
      </c>
      <c r="C186" s="5"/>
      <c r="D186" s="5"/>
      <c r="E186" s="5"/>
      <c r="F186" s="5"/>
      <c r="G186" s="5"/>
      <c r="H186" s="5"/>
      <c r="I186" s="5"/>
      <c r="J186" s="5"/>
    </row>
    <row r="187" spans="1:10" x14ac:dyDescent="0.2">
      <c r="A187" s="5" t="s">
        <v>350</v>
      </c>
      <c r="B187" s="1" t="s">
        <v>351</v>
      </c>
      <c r="C187" s="5"/>
      <c r="D187" s="5"/>
      <c r="E187" s="5"/>
      <c r="F187" s="5"/>
      <c r="G187" s="5"/>
      <c r="H187" s="5"/>
      <c r="I187" s="5"/>
      <c r="J187" s="5"/>
    </row>
    <row r="188" spans="1:10" x14ac:dyDescent="0.2">
      <c r="A188" s="5" t="s">
        <v>352</v>
      </c>
      <c r="B188" s="1" t="s">
        <v>106</v>
      </c>
      <c r="C188" s="5"/>
      <c r="D188" s="5"/>
      <c r="E188" s="5"/>
      <c r="F188" s="5"/>
      <c r="G188" s="5"/>
      <c r="H188" s="5"/>
      <c r="I188" s="5"/>
      <c r="J188" s="5"/>
    </row>
    <row r="189" spans="1:10" x14ac:dyDescent="0.2">
      <c r="A189" s="5" t="s">
        <v>353</v>
      </c>
      <c r="B189" s="1" t="s">
        <v>354</v>
      </c>
      <c r="C189" s="5"/>
      <c r="D189" s="5"/>
      <c r="E189" s="5"/>
      <c r="F189" s="5"/>
      <c r="G189" s="5"/>
      <c r="H189" s="5"/>
      <c r="I189" s="5"/>
      <c r="J189" s="5"/>
    </row>
    <row r="190" spans="1:10" x14ac:dyDescent="0.2">
      <c r="A190" s="5" t="s">
        <v>355</v>
      </c>
      <c r="B190" s="1" t="s">
        <v>40</v>
      </c>
      <c r="C190" s="5"/>
      <c r="D190" s="5"/>
      <c r="E190" s="5"/>
      <c r="F190" s="5"/>
      <c r="G190" s="5"/>
      <c r="H190" s="5"/>
      <c r="I190" s="5"/>
      <c r="J190" s="5"/>
    </row>
    <row r="191" spans="1:10" x14ac:dyDescent="0.2">
      <c r="A191" s="5" t="s">
        <v>356</v>
      </c>
      <c r="B191" s="1" t="s">
        <v>357</v>
      </c>
      <c r="C191" s="5"/>
      <c r="D191" s="5"/>
      <c r="E191" s="5"/>
      <c r="F191" s="5"/>
      <c r="G191" s="5"/>
      <c r="H191" s="5"/>
      <c r="I191" s="5"/>
      <c r="J191" s="5"/>
    </row>
    <row r="192" spans="1:10" x14ac:dyDescent="0.2">
      <c r="A192" s="5" t="s">
        <v>358</v>
      </c>
      <c r="B192" s="1" t="s">
        <v>359</v>
      </c>
      <c r="C192" s="5"/>
      <c r="D192" s="5"/>
      <c r="E192" s="5"/>
      <c r="F192" s="5"/>
      <c r="G192" s="5"/>
      <c r="H192" s="5"/>
      <c r="I192" s="5"/>
      <c r="J192" s="5"/>
    </row>
    <row r="193" spans="1:10" x14ac:dyDescent="0.2">
      <c r="A193" s="5" t="s">
        <v>360</v>
      </c>
      <c r="B193" s="1" t="s">
        <v>361</v>
      </c>
      <c r="C193" s="5"/>
      <c r="D193" s="5"/>
      <c r="E193" s="5"/>
      <c r="F193" s="5"/>
      <c r="G193" s="5"/>
      <c r="H193" s="5"/>
      <c r="I193" s="5"/>
      <c r="J193" s="5"/>
    </row>
    <row r="194" spans="1:10" x14ac:dyDescent="0.2">
      <c r="A194" s="5" t="s">
        <v>362</v>
      </c>
      <c r="B194" s="1" t="s">
        <v>363</v>
      </c>
      <c r="C194" s="5"/>
      <c r="D194" s="5"/>
      <c r="E194" s="5"/>
      <c r="F194" s="5"/>
      <c r="G194" s="5"/>
      <c r="H194" s="5"/>
      <c r="I194" s="5"/>
      <c r="J194" s="5"/>
    </row>
    <row r="195" spans="1:10" x14ac:dyDescent="0.2">
      <c r="A195" s="5" t="s">
        <v>364</v>
      </c>
      <c r="B195" s="1" t="s">
        <v>365</v>
      </c>
      <c r="C195" s="5"/>
      <c r="D195" s="5"/>
      <c r="E195" s="5"/>
      <c r="F195" s="5"/>
      <c r="G195" s="5"/>
      <c r="H195" s="5"/>
      <c r="I195" s="5"/>
      <c r="J195" s="5"/>
    </row>
    <row r="196" spans="1:10" x14ac:dyDescent="0.2">
      <c r="A196" s="5" t="s">
        <v>366</v>
      </c>
      <c r="B196" s="1" t="s">
        <v>367</v>
      </c>
      <c r="C196" s="5"/>
      <c r="D196" s="5"/>
      <c r="E196" s="5"/>
      <c r="F196" s="5"/>
      <c r="G196" s="5"/>
      <c r="H196" s="5"/>
      <c r="I196" s="5"/>
      <c r="J196" s="5"/>
    </row>
    <row r="197" spans="1:10" x14ac:dyDescent="0.2">
      <c r="A197" s="5" t="s">
        <v>368</v>
      </c>
      <c r="B197" s="1" t="s">
        <v>369</v>
      </c>
      <c r="C197" s="5"/>
      <c r="D197" s="5"/>
      <c r="E197" s="5"/>
      <c r="F197" s="5"/>
      <c r="G197" s="5"/>
      <c r="H197" s="5"/>
      <c r="I197" s="5"/>
      <c r="J197" s="5"/>
    </row>
    <row r="198" spans="1:10" x14ac:dyDescent="0.2">
      <c r="A198" s="5" t="s">
        <v>370</v>
      </c>
      <c r="B198" s="1" t="s">
        <v>371</v>
      </c>
      <c r="C198" s="5"/>
      <c r="D198" s="5"/>
      <c r="E198" s="5"/>
      <c r="F198" s="5"/>
      <c r="G198" s="5"/>
      <c r="H198" s="5"/>
      <c r="I198" s="5"/>
      <c r="J198" s="5"/>
    </row>
    <row r="199" spans="1:10" x14ac:dyDescent="0.2">
      <c r="A199" s="5" t="s">
        <v>372</v>
      </c>
      <c r="B199" s="1" t="s">
        <v>373</v>
      </c>
      <c r="C199" s="5"/>
      <c r="D199" s="5"/>
      <c r="E199" s="5"/>
      <c r="F199" s="5"/>
      <c r="G199" s="5"/>
      <c r="H199" s="5"/>
      <c r="I199" s="5"/>
      <c r="J199" s="5"/>
    </row>
    <row r="200" spans="1:10" x14ac:dyDescent="0.2">
      <c r="A200" s="5" t="s">
        <v>374</v>
      </c>
      <c r="B200" s="1" t="s">
        <v>375</v>
      </c>
      <c r="C200" s="5"/>
      <c r="D200" s="5"/>
      <c r="E200" s="5"/>
      <c r="F200" s="5"/>
      <c r="G200" s="5"/>
      <c r="H200" s="5"/>
      <c r="I200" s="5"/>
      <c r="J200" s="5"/>
    </row>
    <row r="201" spans="1:10" x14ac:dyDescent="0.2">
      <c r="A201" s="5" t="s">
        <v>376</v>
      </c>
      <c r="B201" s="1" t="s">
        <v>106</v>
      </c>
      <c r="C201" s="5"/>
      <c r="D201" s="5"/>
      <c r="E201" s="5"/>
      <c r="F201" s="5"/>
      <c r="G201" s="5"/>
      <c r="H201" s="5"/>
      <c r="I201" s="5"/>
      <c r="J201" s="5"/>
    </row>
    <row r="202" spans="1:10" x14ac:dyDescent="0.2">
      <c r="A202" s="5" t="s">
        <v>377</v>
      </c>
      <c r="B202" s="1" t="s">
        <v>106</v>
      </c>
      <c r="C202" s="5"/>
      <c r="D202" s="5"/>
      <c r="E202" s="5"/>
      <c r="F202" s="5"/>
      <c r="G202" s="5"/>
      <c r="H202" s="5"/>
      <c r="I202" s="5"/>
      <c r="J202" s="5"/>
    </row>
    <row r="203" spans="1:10" x14ac:dyDescent="0.2">
      <c r="A203" s="5" t="s">
        <v>378</v>
      </c>
      <c r="B203" s="1" t="s">
        <v>379</v>
      </c>
      <c r="C203" s="5"/>
      <c r="D203" s="5"/>
      <c r="E203" s="5"/>
      <c r="F203" s="5"/>
      <c r="G203" s="5"/>
      <c r="H203" s="5"/>
      <c r="I203" s="5"/>
      <c r="J203" s="5"/>
    </row>
    <row r="204" spans="1:10" x14ac:dyDescent="0.2">
      <c r="A204" s="5" t="s">
        <v>380</v>
      </c>
      <c r="B204" s="1" t="s">
        <v>381</v>
      </c>
      <c r="C204" s="5"/>
      <c r="D204" s="5"/>
      <c r="E204" s="5"/>
      <c r="F204" s="5"/>
      <c r="G204" s="5"/>
      <c r="H204" s="5"/>
      <c r="I204" s="5"/>
      <c r="J204" s="5"/>
    </row>
    <row r="205" spans="1:10" x14ac:dyDescent="0.2">
      <c r="A205" s="5" t="s">
        <v>382</v>
      </c>
      <c r="B205" s="1" t="s">
        <v>383</v>
      </c>
      <c r="C205" s="5"/>
      <c r="D205" s="5"/>
      <c r="E205" s="5"/>
      <c r="F205" s="5"/>
      <c r="G205" s="5"/>
      <c r="H205" s="5"/>
      <c r="I205" s="5"/>
      <c r="J205" s="5"/>
    </row>
    <row r="206" spans="1:10" x14ac:dyDescent="0.2">
      <c r="A206" s="5" t="s">
        <v>384</v>
      </c>
      <c r="B206" s="1" t="s">
        <v>385</v>
      </c>
      <c r="C206" s="5"/>
      <c r="D206" s="5"/>
      <c r="E206" s="5"/>
      <c r="F206" s="5"/>
      <c r="G206" s="5"/>
      <c r="H206" s="5"/>
      <c r="I206" s="5"/>
      <c r="J206" s="5"/>
    </row>
    <row r="207" spans="1:10" x14ac:dyDescent="0.2">
      <c r="A207" s="5" t="s">
        <v>386</v>
      </c>
      <c r="B207" s="1" t="s">
        <v>387</v>
      </c>
      <c r="C207" s="5"/>
      <c r="D207" s="5"/>
      <c r="E207" s="5"/>
      <c r="F207" s="5"/>
      <c r="G207" s="5"/>
      <c r="H207" s="5"/>
      <c r="I207" s="5"/>
      <c r="J207" s="5"/>
    </row>
    <row r="208" spans="1:10" x14ac:dyDescent="0.2">
      <c r="A208" s="5" t="s">
        <v>388</v>
      </c>
      <c r="B208" s="1" t="s">
        <v>389</v>
      </c>
      <c r="C208" s="5"/>
      <c r="D208" s="5"/>
      <c r="E208" s="5"/>
      <c r="F208" s="5"/>
      <c r="G208" s="5"/>
      <c r="H208" s="5"/>
      <c r="I208" s="5"/>
      <c r="J208" s="5"/>
    </row>
    <row r="209" spans="1:10" x14ac:dyDescent="0.2">
      <c r="A209" s="5" t="s">
        <v>390</v>
      </c>
      <c r="B209" s="1" t="s">
        <v>132</v>
      </c>
      <c r="C209" s="5"/>
      <c r="D209" s="5"/>
      <c r="E209" s="5"/>
      <c r="F209" s="5"/>
      <c r="G209" s="5"/>
      <c r="H209" s="5"/>
      <c r="I209" s="5"/>
      <c r="J209" s="5"/>
    </row>
    <row r="210" spans="1:10" x14ac:dyDescent="0.2">
      <c r="A210" s="5" t="s">
        <v>391</v>
      </c>
      <c r="B210" s="1" t="s">
        <v>106</v>
      </c>
      <c r="C210" s="5"/>
      <c r="D210" s="5"/>
      <c r="E210" s="5"/>
      <c r="F210" s="5"/>
      <c r="G210" s="5"/>
      <c r="H210" s="5"/>
      <c r="I210" s="5"/>
      <c r="J210" s="5"/>
    </row>
    <row r="211" spans="1:10" x14ac:dyDescent="0.2">
      <c r="A211" s="5" t="s">
        <v>392</v>
      </c>
      <c r="B211" s="1" t="s">
        <v>40</v>
      </c>
      <c r="C211" s="5"/>
      <c r="D211" s="5"/>
      <c r="E211" s="5"/>
      <c r="F211" s="5"/>
      <c r="G211" s="5"/>
      <c r="H211" s="5"/>
      <c r="I211" s="5"/>
      <c r="J211" s="5"/>
    </row>
    <row r="212" spans="1:10" x14ac:dyDescent="0.2">
      <c r="A212" s="5" t="s">
        <v>393</v>
      </c>
      <c r="B212" s="1" t="s">
        <v>106</v>
      </c>
      <c r="C212" s="5"/>
      <c r="D212" s="5"/>
      <c r="E212" s="5"/>
      <c r="F212" s="5"/>
      <c r="G212" s="5"/>
      <c r="H212" s="5"/>
      <c r="I212" s="5"/>
      <c r="J212" s="5"/>
    </row>
    <row r="213" spans="1:10" x14ac:dyDescent="0.2">
      <c r="A213" s="5" t="s">
        <v>394</v>
      </c>
      <c r="B213" s="1" t="s">
        <v>395</v>
      </c>
      <c r="C213" s="5"/>
      <c r="D213" s="5"/>
      <c r="E213" s="5"/>
      <c r="F213" s="5"/>
      <c r="G213" s="5"/>
      <c r="H213" s="5"/>
      <c r="I213" s="5"/>
      <c r="J213" s="5"/>
    </row>
    <row r="214" spans="1:10" x14ac:dyDescent="0.2">
      <c r="A214" s="5" t="s">
        <v>396</v>
      </c>
      <c r="B214" s="1" t="s">
        <v>397</v>
      </c>
      <c r="C214" s="5"/>
      <c r="D214" s="5"/>
      <c r="E214" s="5"/>
      <c r="F214" s="5"/>
      <c r="G214" s="5"/>
      <c r="H214" s="5"/>
      <c r="I214" s="5"/>
      <c r="J214" s="5"/>
    </row>
    <row r="215" spans="1:10" x14ac:dyDescent="0.2">
      <c r="A215" s="5" t="s">
        <v>398</v>
      </c>
      <c r="B215" s="1" t="s">
        <v>399</v>
      </c>
      <c r="C215" s="5"/>
      <c r="D215" s="5"/>
      <c r="E215" s="5"/>
      <c r="F215" s="5"/>
      <c r="G215" s="5"/>
      <c r="H215" s="5"/>
      <c r="I215" s="5"/>
      <c r="J215" s="5"/>
    </row>
    <row r="216" spans="1:10" x14ac:dyDescent="0.2">
      <c r="A216" s="5" t="s">
        <v>400</v>
      </c>
      <c r="B216" s="1" t="s">
        <v>401</v>
      </c>
      <c r="C216" s="5"/>
      <c r="D216" s="5"/>
      <c r="E216" s="5"/>
      <c r="F216" s="5"/>
      <c r="G216" s="5"/>
      <c r="H216" s="5"/>
      <c r="I216" s="5"/>
      <c r="J216" s="5"/>
    </row>
    <row r="217" spans="1:10" x14ac:dyDescent="0.2">
      <c r="A217" s="5" t="s">
        <v>402</v>
      </c>
      <c r="B217" s="1" t="s">
        <v>403</v>
      </c>
      <c r="C217" s="5"/>
      <c r="D217" s="5"/>
      <c r="E217" s="5"/>
      <c r="F217" s="5"/>
      <c r="G217" s="5"/>
      <c r="H217" s="5"/>
      <c r="I217" s="5"/>
      <c r="J217" s="5"/>
    </row>
    <row r="218" spans="1:10" x14ac:dyDescent="0.2">
      <c r="A218" s="5" t="s">
        <v>404</v>
      </c>
      <c r="B218" s="1" t="s">
        <v>405</v>
      </c>
      <c r="C218" s="5"/>
      <c r="D218" s="5"/>
      <c r="E218" s="5"/>
      <c r="F218" s="5"/>
      <c r="G218" s="5"/>
      <c r="H218" s="5"/>
      <c r="I218" s="5"/>
      <c r="J218" s="5"/>
    </row>
    <row r="219" spans="1:10" x14ac:dyDescent="0.2">
      <c r="A219" s="5" t="s">
        <v>406</v>
      </c>
      <c r="B219" s="1" t="s">
        <v>407</v>
      </c>
      <c r="C219" s="5"/>
      <c r="D219" s="5"/>
      <c r="E219" s="5"/>
      <c r="F219" s="5"/>
      <c r="G219" s="5"/>
      <c r="H219" s="5"/>
      <c r="I219" s="5"/>
      <c r="J219" s="5"/>
    </row>
    <row r="220" spans="1:10" x14ac:dyDescent="0.2">
      <c r="A220" s="5" t="s">
        <v>408</v>
      </c>
      <c r="B220" s="1" t="s">
        <v>409</v>
      </c>
      <c r="C220" s="5"/>
      <c r="D220" s="5"/>
      <c r="E220" s="5"/>
      <c r="F220" s="5"/>
      <c r="G220" s="5"/>
      <c r="H220" s="5"/>
      <c r="I220" s="5"/>
      <c r="J220" s="5"/>
    </row>
    <row r="221" spans="1:10" x14ac:dyDescent="0.2">
      <c r="A221" s="5" t="s">
        <v>410</v>
      </c>
      <c r="B221" s="1" t="s">
        <v>411</v>
      </c>
      <c r="C221" s="5"/>
      <c r="D221" s="5"/>
      <c r="E221" s="5"/>
      <c r="F221" s="5"/>
      <c r="G221" s="5"/>
      <c r="H221" s="5"/>
      <c r="I221" s="5"/>
      <c r="J221" s="5"/>
    </row>
    <row r="222" spans="1:10" x14ac:dyDescent="0.2">
      <c r="A222" s="5" t="s">
        <v>412</v>
      </c>
      <c r="B222" s="1" t="s">
        <v>413</v>
      </c>
      <c r="C222" s="5"/>
      <c r="D222" s="5"/>
      <c r="E222" s="5"/>
      <c r="F222" s="5"/>
      <c r="G222" s="5"/>
      <c r="H222" s="5"/>
      <c r="I222" s="5"/>
      <c r="J222" s="5"/>
    </row>
    <row r="223" spans="1:10" x14ac:dyDescent="0.2">
      <c r="A223" s="5" t="s">
        <v>414</v>
      </c>
      <c r="B223" s="1" t="s">
        <v>415</v>
      </c>
      <c r="C223" s="5"/>
      <c r="D223" s="5"/>
      <c r="E223" s="5"/>
      <c r="F223" s="5"/>
      <c r="G223" s="5"/>
      <c r="H223" s="5"/>
      <c r="I223" s="5"/>
      <c r="J223" s="5"/>
    </row>
    <row r="224" spans="1:10" x14ac:dyDescent="0.2">
      <c r="A224" s="5" t="s">
        <v>416</v>
      </c>
      <c r="B224" s="1" t="s">
        <v>417</v>
      </c>
      <c r="C224" s="5"/>
      <c r="D224" s="5"/>
      <c r="E224" s="5"/>
      <c r="F224" s="5"/>
      <c r="G224" s="5"/>
      <c r="H224" s="5"/>
      <c r="I224" s="5"/>
      <c r="J224" s="5"/>
    </row>
    <row r="225" spans="1:10" x14ac:dyDescent="0.2">
      <c r="A225" s="5" t="s">
        <v>418</v>
      </c>
      <c r="B225" s="1" t="s">
        <v>106</v>
      </c>
      <c r="C225" s="5"/>
      <c r="D225" s="5"/>
      <c r="E225" s="5"/>
      <c r="F225" s="5"/>
      <c r="G225" s="5"/>
      <c r="H225" s="5"/>
      <c r="I225" s="5"/>
      <c r="J225" s="5"/>
    </row>
    <row r="226" spans="1:10" x14ac:dyDescent="0.2">
      <c r="A226" s="5" t="s">
        <v>419</v>
      </c>
      <c r="B226" s="1" t="s">
        <v>106</v>
      </c>
      <c r="C226" s="5"/>
      <c r="D226" s="5"/>
      <c r="E226" s="5"/>
      <c r="F226" s="5"/>
      <c r="G226" s="5"/>
      <c r="H226" s="5"/>
      <c r="I226" s="5"/>
      <c r="J226" s="5"/>
    </row>
    <row r="227" spans="1:10" x14ac:dyDescent="0.2">
      <c r="A227" s="5" t="s">
        <v>420</v>
      </c>
      <c r="B227" s="1" t="s">
        <v>421</v>
      </c>
      <c r="C227" s="5"/>
      <c r="D227" s="5"/>
      <c r="E227" s="5"/>
      <c r="F227" s="5"/>
      <c r="G227" s="5"/>
      <c r="H227" s="5"/>
      <c r="I227" s="5"/>
      <c r="J227" s="5"/>
    </row>
    <row r="228" spans="1:10" x14ac:dyDescent="0.2">
      <c r="A228" s="5" t="s">
        <v>422</v>
      </c>
      <c r="B228" s="1" t="s">
        <v>423</v>
      </c>
      <c r="C228" s="5"/>
      <c r="D228" s="5"/>
      <c r="E228" s="5"/>
      <c r="F228" s="5"/>
      <c r="G228" s="5"/>
      <c r="H228" s="5"/>
      <c r="I228" s="5"/>
      <c r="J228" s="5"/>
    </row>
    <row r="229" spans="1:10" x14ac:dyDescent="0.2">
      <c r="A229" s="5" t="s">
        <v>424</v>
      </c>
      <c r="B229" s="1" t="s">
        <v>40</v>
      </c>
      <c r="C229" s="5"/>
      <c r="D229" s="5"/>
      <c r="E229" s="5"/>
      <c r="F229" s="5"/>
      <c r="G229" s="5"/>
      <c r="H229" s="5"/>
      <c r="I229" s="5"/>
      <c r="J229" s="5"/>
    </row>
    <row r="230" spans="1:10" x14ac:dyDescent="0.2">
      <c r="A230" s="5" t="s">
        <v>425</v>
      </c>
      <c r="B230" s="1" t="s">
        <v>18</v>
      </c>
      <c r="C230" s="5"/>
      <c r="D230" s="5"/>
      <c r="E230" s="5"/>
      <c r="F230" s="5"/>
      <c r="G230" s="5"/>
      <c r="H230" s="5"/>
      <c r="I230" s="5"/>
      <c r="J230" s="5"/>
    </row>
    <row r="231" spans="1:10" x14ac:dyDescent="0.2">
      <c r="A231" s="5" t="s">
        <v>426</v>
      </c>
      <c r="B231" s="1" t="s">
        <v>40</v>
      </c>
      <c r="C231" s="5"/>
      <c r="D231" s="5"/>
      <c r="E231" s="5"/>
      <c r="F231" s="5"/>
      <c r="G231" s="5"/>
      <c r="H231" s="5"/>
      <c r="I231" s="5"/>
      <c r="J231" s="5"/>
    </row>
    <row r="232" spans="1:10" x14ac:dyDescent="0.2">
      <c r="A232" s="5" t="s">
        <v>427</v>
      </c>
      <c r="B232" s="1" t="s">
        <v>428</v>
      </c>
      <c r="C232" s="5"/>
      <c r="D232" s="5"/>
      <c r="E232" s="5"/>
      <c r="F232" s="5"/>
      <c r="G232" s="5"/>
      <c r="H232" s="5"/>
      <c r="I232" s="5"/>
      <c r="J232" s="5"/>
    </row>
    <row r="233" spans="1:10" x14ac:dyDescent="0.2">
      <c r="A233" s="5" t="s">
        <v>429</v>
      </c>
      <c r="B233" s="1" t="s">
        <v>430</v>
      </c>
      <c r="C233" s="5"/>
      <c r="D233" s="5"/>
      <c r="E233" s="5"/>
      <c r="F233" s="5"/>
      <c r="G233" s="5"/>
      <c r="H233" s="5"/>
      <c r="I233" s="5"/>
      <c r="J233" s="5"/>
    </row>
    <row r="234" spans="1:10" x14ac:dyDescent="0.2">
      <c r="A234" s="5" t="s">
        <v>431</v>
      </c>
      <c r="B234" s="1" t="s">
        <v>432</v>
      </c>
      <c r="C234" s="5"/>
      <c r="D234" s="5"/>
      <c r="E234" s="5"/>
      <c r="F234" s="5"/>
      <c r="G234" s="5"/>
      <c r="H234" s="5"/>
      <c r="I234" s="5"/>
      <c r="J234" s="5"/>
    </row>
    <row r="235" spans="1:10" x14ac:dyDescent="0.2">
      <c r="A235" s="5" t="s">
        <v>433</v>
      </c>
      <c r="B235" s="1" t="s">
        <v>434</v>
      </c>
      <c r="C235" s="5"/>
      <c r="D235" s="5"/>
      <c r="E235" s="5"/>
      <c r="F235" s="5"/>
      <c r="G235" s="5"/>
      <c r="H235" s="5"/>
      <c r="I235" s="5"/>
      <c r="J235" s="5"/>
    </row>
    <row r="236" spans="1:10" x14ac:dyDescent="0.2">
      <c r="A236" s="5" t="s">
        <v>435</v>
      </c>
      <c r="B236" s="1" t="s">
        <v>436</v>
      </c>
      <c r="C236" s="5"/>
      <c r="D236" s="5"/>
      <c r="E236" s="5"/>
      <c r="F236" s="5"/>
      <c r="G236" s="5"/>
      <c r="H236" s="5"/>
      <c r="I236" s="5"/>
      <c r="J236" s="5"/>
    </row>
    <row r="237" spans="1:10" x14ac:dyDescent="0.2">
      <c r="A237" s="5" t="s">
        <v>437</v>
      </c>
      <c r="B237" s="1" t="s">
        <v>438</v>
      </c>
      <c r="C237" s="5"/>
      <c r="D237" s="5"/>
      <c r="E237" s="5"/>
      <c r="F237" s="5"/>
      <c r="G237" s="5"/>
      <c r="H237" s="5"/>
      <c r="I237" s="5"/>
      <c r="J237" s="5"/>
    </row>
    <row r="238" spans="1:10" x14ac:dyDescent="0.2">
      <c r="A238" s="5" t="s">
        <v>439</v>
      </c>
      <c r="B238" s="1" t="s">
        <v>440</v>
      </c>
      <c r="C238" s="5"/>
      <c r="D238" s="5"/>
      <c r="E238" s="5"/>
      <c r="F238" s="5"/>
      <c r="G238" s="5"/>
      <c r="H238" s="5"/>
      <c r="I238" s="5"/>
      <c r="J238" s="5"/>
    </row>
    <row r="239" spans="1:10" x14ac:dyDescent="0.2">
      <c r="A239" s="5" t="s">
        <v>441</v>
      </c>
      <c r="B239" s="1" t="s">
        <v>442</v>
      </c>
      <c r="C239" s="5"/>
      <c r="D239" s="5"/>
      <c r="E239" s="5"/>
      <c r="F239" s="5"/>
      <c r="G239" s="5"/>
      <c r="H239" s="5"/>
      <c r="I239" s="5"/>
      <c r="J239" s="5"/>
    </row>
    <row r="240" spans="1:10" x14ac:dyDescent="0.2">
      <c r="A240" s="5" t="s">
        <v>443</v>
      </c>
      <c r="B240" s="1" t="s">
        <v>444</v>
      </c>
      <c r="C240" s="5"/>
      <c r="D240" s="5"/>
      <c r="E240" s="5"/>
      <c r="F240" s="5"/>
      <c r="G240" s="5"/>
      <c r="H240" s="5"/>
      <c r="I240" s="5"/>
      <c r="J240" s="5"/>
    </row>
    <row r="241" spans="1:10" x14ac:dyDescent="0.2">
      <c r="A241" s="5" t="s">
        <v>445</v>
      </c>
      <c r="B241" s="1" t="s">
        <v>446</v>
      </c>
      <c r="C241" s="5"/>
      <c r="D241" s="5"/>
      <c r="E241" s="5"/>
      <c r="F241" s="5"/>
      <c r="G241" s="5"/>
      <c r="H241" s="5"/>
      <c r="I241" s="5"/>
      <c r="J241" s="5"/>
    </row>
    <row r="242" spans="1:10" x14ac:dyDescent="0.2">
      <c r="A242" s="5" t="s">
        <v>447</v>
      </c>
      <c r="B242" s="1" t="s">
        <v>448</v>
      </c>
      <c r="C242" s="5"/>
      <c r="D242" s="5"/>
      <c r="E242" s="5"/>
      <c r="F242" s="5"/>
      <c r="G242" s="5"/>
      <c r="H242" s="5"/>
      <c r="I242" s="5"/>
      <c r="J242" s="5"/>
    </row>
    <row r="243" spans="1:10" x14ac:dyDescent="0.2">
      <c r="A243" s="5" t="s">
        <v>449</v>
      </c>
      <c r="B243" s="1" t="s">
        <v>450</v>
      </c>
      <c r="C243" s="5"/>
      <c r="D243" s="5"/>
      <c r="E243" s="5"/>
      <c r="F243" s="5"/>
      <c r="G243" s="5"/>
      <c r="H243" s="5"/>
      <c r="I243" s="5"/>
      <c r="J243" s="5"/>
    </row>
    <row r="244" spans="1:10" x14ac:dyDescent="0.2">
      <c r="A244" s="5" t="s">
        <v>451</v>
      </c>
      <c r="B244" s="1" t="s">
        <v>452</v>
      </c>
      <c r="C244" s="5"/>
      <c r="D244" s="5"/>
      <c r="E244" s="5"/>
      <c r="F244" s="5"/>
      <c r="G244" s="5"/>
      <c r="H244" s="5"/>
      <c r="I244" s="5"/>
      <c r="J244" s="5"/>
    </row>
    <row r="245" spans="1:10" x14ac:dyDescent="0.2">
      <c r="A245" s="5" t="s">
        <v>453</v>
      </c>
      <c r="B245" s="1" t="s">
        <v>454</v>
      </c>
      <c r="C245" s="5"/>
      <c r="D245" s="5"/>
      <c r="E245" s="5"/>
      <c r="F245" s="5"/>
      <c r="G245" s="5"/>
      <c r="H245" s="5"/>
      <c r="I245" s="5"/>
      <c r="J245" s="5"/>
    </row>
    <row r="246" spans="1:10" x14ac:dyDescent="0.2">
      <c r="A246" s="5" t="s">
        <v>455</v>
      </c>
      <c r="B246" s="1" t="s">
        <v>456</v>
      </c>
      <c r="C246" s="5"/>
      <c r="D246" s="5"/>
      <c r="E246" s="5"/>
      <c r="F246" s="5"/>
      <c r="G246" s="5"/>
      <c r="H246" s="5"/>
      <c r="I246" s="5"/>
      <c r="J246" s="5"/>
    </row>
    <row r="247" spans="1:10" x14ac:dyDescent="0.2">
      <c r="A247" s="5" t="s">
        <v>457</v>
      </c>
      <c r="B247" s="1" t="s">
        <v>458</v>
      </c>
      <c r="C247" s="5"/>
      <c r="D247" s="5"/>
      <c r="E247" s="5"/>
      <c r="F247" s="5"/>
      <c r="G247" s="5"/>
      <c r="H247" s="5"/>
      <c r="I247" s="5"/>
      <c r="J247" s="5"/>
    </row>
    <row r="248" spans="1:10" x14ac:dyDescent="0.2">
      <c r="A248" s="5" t="s">
        <v>459</v>
      </c>
      <c r="B248" s="1" t="s">
        <v>460</v>
      </c>
      <c r="C248" s="5"/>
      <c r="D248" s="5"/>
      <c r="E248" s="5"/>
      <c r="F248" s="5"/>
      <c r="G248" s="5"/>
      <c r="H248" s="5"/>
      <c r="I248" s="5"/>
      <c r="J248" s="5"/>
    </row>
    <row r="249" spans="1:10" x14ac:dyDescent="0.2">
      <c r="A249" s="5" t="s">
        <v>461</v>
      </c>
      <c r="B249" s="1" t="s">
        <v>462</v>
      </c>
      <c r="C249" s="5"/>
      <c r="D249" s="5"/>
      <c r="E249" s="5"/>
      <c r="F249" s="5"/>
      <c r="G249" s="5"/>
      <c r="H249" s="5"/>
      <c r="I249" s="5"/>
      <c r="J249" s="5"/>
    </row>
    <row r="250" spans="1:10" x14ac:dyDescent="0.2">
      <c r="A250" s="5" t="s">
        <v>463</v>
      </c>
      <c r="B250" s="1" t="s">
        <v>464</v>
      </c>
      <c r="C250" s="5"/>
      <c r="D250" s="5"/>
      <c r="E250" s="5"/>
      <c r="F250" s="5"/>
      <c r="G250" s="5"/>
      <c r="H250" s="5"/>
      <c r="I250" s="5"/>
      <c r="J250" s="5"/>
    </row>
    <row r="251" spans="1:10" x14ac:dyDescent="0.2">
      <c r="A251" s="5" t="s">
        <v>465</v>
      </c>
      <c r="B251" s="1" t="s">
        <v>466</v>
      </c>
      <c r="C251" s="5"/>
      <c r="D251" s="5"/>
      <c r="E251" s="5"/>
      <c r="F251" s="5"/>
      <c r="G251" s="5"/>
      <c r="H251" s="5"/>
      <c r="I251" s="5"/>
      <c r="J251" s="5"/>
    </row>
    <row r="252" spans="1:10" x14ac:dyDescent="0.2">
      <c r="A252" s="5" t="s">
        <v>467</v>
      </c>
      <c r="B252" s="1"/>
      <c r="C252" s="5"/>
      <c r="D252" s="5"/>
      <c r="E252" s="5"/>
      <c r="F252" s="5"/>
      <c r="G252" s="5"/>
      <c r="H252" s="5"/>
      <c r="I252" s="5"/>
      <c r="J252" s="5"/>
    </row>
    <row r="253" spans="1:10" x14ac:dyDescent="0.2">
      <c r="A253" s="5" t="s">
        <v>468</v>
      </c>
      <c r="B253" s="1" t="s">
        <v>469</v>
      </c>
      <c r="C253" s="5"/>
      <c r="D253" s="5"/>
      <c r="E253" s="5"/>
      <c r="F253" s="5"/>
      <c r="G253" s="5"/>
      <c r="H253" s="5"/>
      <c r="I253" s="5"/>
      <c r="J253" s="5"/>
    </row>
    <row r="254" spans="1:10" x14ac:dyDescent="0.2">
      <c r="A254" s="5" t="s">
        <v>470</v>
      </c>
      <c r="B254" s="1" t="s">
        <v>471</v>
      </c>
      <c r="C254" s="5"/>
      <c r="D254" s="5"/>
      <c r="E254" s="5"/>
      <c r="F254" s="5"/>
      <c r="G254" s="5"/>
      <c r="H254" s="5"/>
      <c r="I254" s="5"/>
      <c r="J254" s="5"/>
    </row>
    <row r="255" spans="1:10" x14ac:dyDescent="0.2">
      <c r="A255" s="5" t="s">
        <v>472</v>
      </c>
      <c r="B255" s="1" t="s">
        <v>473</v>
      </c>
      <c r="C255" s="5"/>
      <c r="D255" s="5"/>
      <c r="E255" s="5"/>
      <c r="F255" s="5"/>
      <c r="G255" s="5"/>
      <c r="H255" s="5"/>
      <c r="I255" s="5"/>
      <c r="J255" s="5"/>
    </row>
    <row r="256" spans="1:10" x14ac:dyDescent="0.2">
      <c r="A256" s="5" t="s">
        <v>474</v>
      </c>
      <c r="B256" s="1" t="s">
        <v>475</v>
      </c>
      <c r="C256" s="5"/>
      <c r="D256" s="5"/>
      <c r="E256" s="5"/>
      <c r="F256" s="5"/>
      <c r="G256" s="5"/>
      <c r="H256" s="5"/>
      <c r="I256" s="5"/>
      <c r="J256" s="5"/>
    </row>
    <row r="257" spans="1:10" x14ac:dyDescent="0.2">
      <c r="A257" s="5" t="s">
        <v>476</v>
      </c>
      <c r="B257" s="1" t="s">
        <v>477</v>
      </c>
      <c r="C257" s="5"/>
      <c r="D257" s="5"/>
      <c r="E257" s="5"/>
      <c r="F257" s="5"/>
      <c r="G257" s="5"/>
      <c r="H257" s="5"/>
      <c r="I257" s="5"/>
      <c r="J257" s="5"/>
    </row>
    <row r="258" spans="1:10" x14ac:dyDescent="0.2">
      <c r="A258" s="5" t="s">
        <v>478</v>
      </c>
      <c r="B258" s="1" t="s">
        <v>479</v>
      </c>
      <c r="C258" s="5"/>
      <c r="D258" s="5"/>
      <c r="E258" s="5"/>
      <c r="F258" s="5"/>
      <c r="G258" s="5"/>
      <c r="H258" s="5"/>
      <c r="I258" s="5"/>
      <c r="J258" s="5"/>
    </row>
    <row r="259" spans="1:10" x14ac:dyDescent="0.2">
      <c r="A259" s="5" t="s">
        <v>480</v>
      </c>
      <c r="B259" s="1" t="s">
        <v>481</v>
      </c>
      <c r="C259" s="5"/>
      <c r="D259" s="5"/>
      <c r="E259" s="5"/>
      <c r="F259" s="5"/>
      <c r="G259" s="5"/>
      <c r="H259" s="5"/>
      <c r="I259" s="5"/>
      <c r="J259" s="5"/>
    </row>
    <row r="260" spans="1:10" x14ac:dyDescent="0.2">
      <c r="A260" s="5" t="s">
        <v>482</v>
      </c>
      <c r="B260" s="1" t="s">
        <v>483</v>
      </c>
      <c r="C260" s="5"/>
      <c r="D260" s="5"/>
      <c r="E260" s="5"/>
      <c r="F260" s="5"/>
      <c r="G260" s="5"/>
      <c r="H260" s="5"/>
      <c r="I260" s="5"/>
      <c r="J260" s="5"/>
    </row>
    <row r="261" spans="1:10" x14ac:dyDescent="0.2">
      <c r="A261" s="5" t="s">
        <v>484</v>
      </c>
      <c r="B261" s="1"/>
      <c r="C261" s="5"/>
      <c r="D261" s="5"/>
      <c r="E261" s="5"/>
      <c r="F261" s="5"/>
      <c r="G261" s="5"/>
      <c r="H261" s="5"/>
      <c r="I261" s="5"/>
      <c r="J261" s="5"/>
    </row>
    <row r="262" spans="1:10" x14ac:dyDescent="0.2">
      <c r="A262" s="5" t="s">
        <v>485</v>
      </c>
      <c r="B262" s="1" t="s">
        <v>486</v>
      </c>
      <c r="C262" s="5"/>
      <c r="D262" s="5"/>
      <c r="E262" s="5"/>
      <c r="F262" s="5"/>
      <c r="G262" s="5"/>
      <c r="H262" s="5"/>
      <c r="I262" s="5"/>
      <c r="J262" s="5"/>
    </row>
    <row r="263" spans="1:10" x14ac:dyDescent="0.2">
      <c r="A263" s="5" t="s">
        <v>487</v>
      </c>
      <c r="B263" s="1" t="s">
        <v>488</v>
      </c>
      <c r="C263" s="5"/>
      <c r="D263" s="5"/>
      <c r="E263" s="5"/>
      <c r="F263" s="5"/>
      <c r="G263" s="5"/>
      <c r="H263" s="5"/>
      <c r="I263" s="5"/>
      <c r="J263" s="5"/>
    </row>
    <row r="264" spans="1:10" x14ac:dyDescent="0.2">
      <c r="A264" s="5" t="s">
        <v>489</v>
      </c>
      <c r="B264" s="1" t="s">
        <v>40</v>
      </c>
      <c r="C264" s="5"/>
      <c r="D264" s="5"/>
      <c r="E264" s="5"/>
      <c r="F264" s="5"/>
      <c r="G264" s="5"/>
      <c r="H264" s="5"/>
      <c r="I264" s="5"/>
      <c r="J264" s="5"/>
    </row>
    <row r="265" spans="1:10" x14ac:dyDescent="0.2">
      <c r="A265" s="5" t="s">
        <v>490</v>
      </c>
      <c r="B265" s="1" t="s">
        <v>491</v>
      </c>
      <c r="C265" s="5"/>
      <c r="D265" s="5"/>
      <c r="E265" s="5"/>
      <c r="F265" s="5"/>
      <c r="G265" s="5"/>
      <c r="H265" s="5"/>
      <c r="I265" s="5"/>
      <c r="J265" s="5"/>
    </row>
    <row r="266" spans="1:10" x14ac:dyDescent="0.2">
      <c r="A266" s="5" t="s">
        <v>492</v>
      </c>
      <c r="B266" s="1"/>
      <c r="C266" s="5"/>
      <c r="D266" s="5"/>
      <c r="E266" s="5"/>
      <c r="F266" s="5"/>
      <c r="G266" s="5"/>
      <c r="H266" s="5"/>
      <c r="I266" s="5"/>
      <c r="J266" s="5"/>
    </row>
    <row r="267" spans="1:10" x14ac:dyDescent="0.2">
      <c r="A267" s="5" t="s">
        <v>493</v>
      </c>
      <c r="B267" s="1" t="s">
        <v>494</v>
      </c>
      <c r="C267" s="5"/>
      <c r="D267" s="5"/>
      <c r="E267" s="5"/>
      <c r="F267" s="5"/>
      <c r="G267" s="5"/>
      <c r="H267" s="5"/>
      <c r="I267" s="5"/>
      <c r="J267" s="5"/>
    </row>
    <row r="268" spans="1:10" x14ac:dyDescent="0.2">
      <c r="A268" s="5" t="s">
        <v>495</v>
      </c>
      <c r="B268" s="1" t="s">
        <v>496</v>
      </c>
      <c r="C268" s="5"/>
      <c r="D268" s="5"/>
      <c r="E268" s="5"/>
      <c r="F268" s="5"/>
      <c r="G268" s="5"/>
      <c r="H268" s="5"/>
      <c r="I268" s="5"/>
      <c r="J268" s="5"/>
    </row>
    <row r="269" spans="1:10" x14ac:dyDescent="0.2">
      <c r="A269" s="5" t="s">
        <v>497</v>
      </c>
      <c r="B269" s="1" t="s">
        <v>498</v>
      </c>
      <c r="C269" s="5"/>
      <c r="D269" s="5"/>
      <c r="E269" s="5"/>
      <c r="F269" s="5"/>
      <c r="G269" s="5"/>
      <c r="H269" s="5"/>
      <c r="I269" s="5"/>
      <c r="J269" s="5"/>
    </row>
    <row r="270" spans="1:10" x14ac:dyDescent="0.2">
      <c r="A270" s="5" t="s">
        <v>499</v>
      </c>
      <c r="B270" s="1" t="s">
        <v>40</v>
      </c>
      <c r="C270" s="5"/>
      <c r="D270" s="5"/>
      <c r="E270" s="5"/>
      <c r="F270" s="5"/>
      <c r="G270" s="5"/>
      <c r="H270" s="5"/>
      <c r="I270" s="5"/>
      <c r="J270" s="5"/>
    </row>
    <row r="271" spans="1:10" x14ac:dyDescent="0.2">
      <c r="A271" s="5" t="s">
        <v>500</v>
      </c>
      <c r="B271" s="1" t="s">
        <v>501</v>
      </c>
      <c r="C271" s="5"/>
      <c r="D271" s="5"/>
      <c r="E271" s="5"/>
      <c r="F271" s="5"/>
      <c r="G271" s="5"/>
      <c r="H271" s="5"/>
      <c r="I271" s="5"/>
      <c r="J271" s="5"/>
    </row>
    <row r="272" spans="1:10" x14ac:dyDescent="0.2">
      <c r="A272" s="5" t="s">
        <v>502</v>
      </c>
      <c r="B272" s="1" t="s">
        <v>503</v>
      </c>
      <c r="C272" s="5"/>
      <c r="D272" s="5"/>
      <c r="E272" s="5"/>
      <c r="F272" s="5"/>
      <c r="G272" s="5"/>
      <c r="H272" s="5"/>
      <c r="I272" s="5"/>
      <c r="J272" s="5"/>
    </row>
    <row r="273" spans="1:10" x14ac:dyDescent="0.2">
      <c r="A273" s="5" t="s">
        <v>504</v>
      </c>
      <c r="B273" s="1" t="s">
        <v>40</v>
      </c>
      <c r="C273" s="5"/>
      <c r="D273" s="5"/>
      <c r="E273" s="5"/>
      <c r="F273" s="5"/>
      <c r="G273" s="5"/>
      <c r="H273" s="5"/>
      <c r="I273" s="5"/>
      <c r="J273" s="5"/>
    </row>
    <row r="274" spans="1:10" x14ac:dyDescent="0.2">
      <c r="A274" s="5" t="s">
        <v>505</v>
      </c>
      <c r="B274" s="1" t="s">
        <v>40</v>
      </c>
      <c r="C274" s="5"/>
      <c r="D274" s="5"/>
      <c r="E274" s="5"/>
      <c r="F274" s="5"/>
      <c r="G274" s="5"/>
      <c r="H274" s="5"/>
      <c r="I274" s="5"/>
      <c r="J274" s="5"/>
    </row>
    <row r="275" spans="1:10" x14ac:dyDescent="0.2">
      <c r="A275" s="5" t="s">
        <v>506</v>
      </c>
      <c r="B275" s="1" t="s">
        <v>507</v>
      </c>
      <c r="C275" s="5"/>
      <c r="D275" s="5"/>
      <c r="E275" s="5"/>
      <c r="F275" s="5"/>
      <c r="G275" s="5"/>
      <c r="H275" s="5"/>
      <c r="I275" s="5"/>
      <c r="J275" s="5"/>
    </row>
    <row r="276" spans="1:10" x14ac:dyDescent="0.2">
      <c r="A276" s="5" t="s">
        <v>508</v>
      </c>
      <c r="B276" s="1" t="s">
        <v>509</v>
      </c>
      <c r="C276" s="5"/>
      <c r="D276" s="5"/>
      <c r="E276" s="5"/>
      <c r="F276" s="5"/>
      <c r="G276" s="5"/>
      <c r="H276" s="5"/>
      <c r="I276" s="5"/>
      <c r="J276" s="5"/>
    </row>
    <row r="277" spans="1:10" x14ac:dyDescent="0.2">
      <c r="A277" s="5" t="s">
        <v>510</v>
      </c>
      <c r="B277" s="1" t="s">
        <v>511</v>
      </c>
      <c r="C277" s="5"/>
      <c r="D277" s="5"/>
      <c r="E277" s="5"/>
      <c r="F277" s="5"/>
      <c r="G277" s="5"/>
      <c r="H277" s="5"/>
      <c r="I277" s="5"/>
      <c r="J277" s="5"/>
    </row>
    <row r="278" spans="1:10" x14ac:dyDescent="0.2">
      <c r="A278" s="5" t="s">
        <v>512</v>
      </c>
      <c r="B278" s="1" t="s">
        <v>513</v>
      </c>
      <c r="C278" s="5"/>
      <c r="D278" s="5"/>
      <c r="E278" s="5"/>
      <c r="F278" s="5"/>
      <c r="G278" s="5"/>
      <c r="H278" s="5"/>
      <c r="I278" s="5"/>
      <c r="J278" s="5"/>
    </row>
    <row r="279" spans="1:10" x14ac:dyDescent="0.2">
      <c r="A279" s="5" t="s">
        <v>514</v>
      </c>
      <c r="B279" s="1" t="s">
        <v>515</v>
      </c>
      <c r="C279" s="5"/>
      <c r="D279" s="5"/>
      <c r="E279" s="5"/>
      <c r="F279" s="5"/>
      <c r="G279" s="5"/>
      <c r="H279" s="5"/>
      <c r="I279" s="5"/>
      <c r="J279" s="5"/>
    </row>
    <row r="280" spans="1:10" x14ac:dyDescent="0.2">
      <c r="A280" s="5" t="s">
        <v>516</v>
      </c>
      <c r="B280" s="1" t="s">
        <v>517</v>
      </c>
      <c r="C280" s="5"/>
      <c r="D280" s="5"/>
      <c r="E280" s="5"/>
      <c r="F280" s="5"/>
      <c r="G280" s="5"/>
      <c r="H280" s="5"/>
      <c r="I280" s="5"/>
      <c r="J280" s="5"/>
    </row>
    <row r="281" spans="1:10" x14ac:dyDescent="0.2">
      <c r="A281" s="5" t="s">
        <v>518</v>
      </c>
      <c r="B281" s="1" t="s">
        <v>519</v>
      </c>
      <c r="C281" s="5"/>
      <c r="D281" s="5"/>
      <c r="E281" s="5"/>
      <c r="F281" s="5"/>
      <c r="G281" s="5"/>
      <c r="H281" s="5"/>
      <c r="I281" s="5"/>
      <c r="J281" s="5"/>
    </row>
    <row r="282" spans="1:10" x14ac:dyDescent="0.2">
      <c r="A282" s="5" t="s">
        <v>520</v>
      </c>
      <c r="B282" s="1" t="s">
        <v>521</v>
      </c>
      <c r="C282" s="5"/>
      <c r="D282" s="5"/>
      <c r="E282" s="5"/>
      <c r="F282" s="5"/>
      <c r="G282" s="5"/>
      <c r="H282" s="5"/>
      <c r="I282" s="5"/>
      <c r="J282" s="5"/>
    </row>
    <row r="283" spans="1:10" x14ac:dyDescent="0.2">
      <c r="A283" s="5" t="s">
        <v>522</v>
      </c>
      <c r="B283" s="1" t="s">
        <v>523</v>
      </c>
      <c r="C283" s="5"/>
      <c r="D283" s="5"/>
      <c r="E283" s="5"/>
      <c r="F283" s="5"/>
      <c r="G283" s="5"/>
      <c r="H283" s="5"/>
      <c r="I283" s="5"/>
      <c r="J283" s="5"/>
    </row>
    <row r="284" spans="1:10" x14ac:dyDescent="0.2">
      <c r="A284" s="5" t="s">
        <v>524</v>
      </c>
      <c r="B284" s="1" t="s">
        <v>525</v>
      </c>
      <c r="C284" s="5"/>
      <c r="D284" s="5"/>
      <c r="E284" s="5"/>
      <c r="F284" s="5"/>
      <c r="G284" s="5"/>
      <c r="H284" s="5"/>
      <c r="I284" s="5"/>
      <c r="J284" s="5"/>
    </row>
    <row r="285" spans="1:10" x14ac:dyDescent="0.2">
      <c r="A285" s="5" t="s">
        <v>526</v>
      </c>
      <c r="B285" s="1"/>
      <c r="C285" s="5"/>
      <c r="D285" s="5"/>
      <c r="E285" s="5"/>
      <c r="F285" s="5"/>
      <c r="G285" s="5"/>
      <c r="H285" s="5"/>
      <c r="I285" s="5"/>
      <c r="J285" s="5"/>
    </row>
    <row r="286" spans="1:10" x14ac:dyDescent="0.2">
      <c r="A286" s="5" t="s">
        <v>527</v>
      </c>
      <c r="B286" s="1" t="s">
        <v>528</v>
      </c>
      <c r="C286" s="5"/>
      <c r="D286" s="5"/>
      <c r="E286" s="5"/>
      <c r="F286" s="5"/>
      <c r="G286" s="5"/>
      <c r="H286" s="5"/>
      <c r="I286" s="5"/>
      <c r="J286" s="5"/>
    </row>
    <row r="287" spans="1:10" x14ac:dyDescent="0.2">
      <c r="A287" s="5" t="s">
        <v>529</v>
      </c>
      <c r="B287" s="1" t="s">
        <v>335</v>
      </c>
      <c r="C287" s="5"/>
      <c r="D287" s="5"/>
      <c r="E287" s="5"/>
      <c r="F287" s="5"/>
      <c r="G287" s="5"/>
      <c r="H287" s="5"/>
      <c r="I287" s="5"/>
      <c r="J287" s="5"/>
    </row>
    <row r="288" spans="1:10" x14ac:dyDescent="0.2">
      <c r="A288" s="5" t="s">
        <v>530</v>
      </c>
      <c r="B288" s="1" t="s">
        <v>531</v>
      </c>
      <c r="C288" s="5"/>
      <c r="D288" s="5"/>
      <c r="E288" s="5"/>
      <c r="F288" s="5"/>
      <c r="G288" s="5"/>
      <c r="H288" s="5"/>
      <c r="I288" s="5"/>
      <c r="J288" s="5"/>
    </row>
    <row r="289" spans="1:10" x14ac:dyDescent="0.2">
      <c r="A289" s="5" t="s">
        <v>532</v>
      </c>
      <c r="B289" s="1" t="s">
        <v>533</v>
      </c>
      <c r="C289" s="5"/>
      <c r="D289" s="5"/>
      <c r="E289" s="5"/>
      <c r="F289" s="5"/>
      <c r="G289" s="5"/>
      <c r="H289" s="5"/>
      <c r="I289" s="5"/>
      <c r="J289" s="5"/>
    </row>
    <row r="290" spans="1:10" x14ac:dyDescent="0.2">
      <c r="A290" s="5" t="s">
        <v>534</v>
      </c>
      <c r="B290" s="1" t="s">
        <v>535</v>
      </c>
      <c r="C290" s="5"/>
      <c r="D290" s="5"/>
      <c r="E290" s="5"/>
      <c r="F290" s="5"/>
      <c r="G290" s="5"/>
      <c r="H290" s="5"/>
      <c r="I290" s="5"/>
      <c r="J290" s="5"/>
    </row>
    <row r="291" spans="1:10" x14ac:dyDescent="0.2">
      <c r="A291" s="5" t="s">
        <v>536</v>
      </c>
      <c r="B291" s="1" t="s">
        <v>537</v>
      </c>
      <c r="C291" s="5"/>
      <c r="D291" s="5"/>
      <c r="E291" s="5"/>
      <c r="F291" s="5"/>
      <c r="G291" s="5"/>
      <c r="H291" s="5"/>
      <c r="I291" s="5"/>
      <c r="J291" s="5"/>
    </row>
    <row r="292" spans="1:10" x14ac:dyDescent="0.2">
      <c r="A292" s="5" t="s">
        <v>538</v>
      </c>
      <c r="B292" s="1" t="s">
        <v>106</v>
      </c>
      <c r="C292" s="5"/>
      <c r="D292" s="5"/>
      <c r="E292" s="5"/>
      <c r="F292" s="5"/>
      <c r="G292" s="5"/>
      <c r="H292" s="5"/>
      <c r="I292" s="5"/>
      <c r="J292" s="5"/>
    </row>
    <row r="293" spans="1:10" x14ac:dyDescent="0.2">
      <c r="A293" s="5" t="s">
        <v>539</v>
      </c>
      <c r="B293" s="1" t="s">
        <v>540</v>
      </c>
      <c r="C293" s="5"/>
      <c r="D293" s="5"/>
      <c r="E293" s="5"/>
      <c r="F293" s="5"/>
      <c r="G293" s="5"/>
      <c r="H293" s="5"/>
      <c r="I293" s="5"/>
      <c r="J293" s="5"/>
    </row>
    <row r="294" spans="1:10" x14ac:dyDescent="0.2">
      <c r="A294" s="5" t="s">
        <v>541</v>
      </c>
      <c r="B294" s="1" t="s">
        <v>542</v>
      </c>
      <c r="C294" s="5"/>
      <c r="D294" s="5"/>
      <c r="E294" s="5"/>
      <c r="F294" s="5"/>
      <c r="G294" s="5"/>
      <c r="H294" s="5"/>
      <c r="I294" s="5"/>
      <c r="J294" s="5"/>
    </row>
    <row r="295" spans="1:10" x14ac:dyDescent="0.2">
      <c r="A295" s="5" t="s">
        <v>543</v>
      </c>
      <c r="B295" s="1" t="s">
        <v>544</v>
      </c>
      <c r="C295" s="5"/>
      <c r="D295" s="5"/>
      <c r="E295" s="5"/>
      <c r="F295" s="5"/>
      <c r="G295" s="5"/>
      <c r="H295" s="5"/>
      <c r="I295" s="5"/>
      <c r="J295" s="5"/>
    </row>
    <row r="296" spans="1:10" x14ac:dyDescent="0.2">
      <c r="A296" s="5" t="s">
        <v>545</v>
      </c>
      <c r="B296" s="1" t="s">
        <v>546</v>
      </c>
      <c r="C296" s="5"/>
      <c r="D296" s="5"/>
      <c r="E296" s="5"/>
      <c r="F296" s="5"/>
      <c r="G296" s="5"/>
      <c r="H296" s="5"/>
      <c r="I296" s="5"/>
      <c r="J296" s="5"/>
    </row>
    <row r="297" spans="1:10" x14ac:dyDescent="0.2">
      <c r="A297" s="5" t="s">
        <v>547</v>
      </c>
      <c r="B297" s="1" t="s">
        <v>548</v>
      </c>
      <c r="C297" s="5"/>
      <c r="D297" s="5"/>
      <c r="E297" s="5"/>
      <c r="F297" s="5"/>
      <c r="G297" s="5"/>
      <c r="H297" s="5"/>
      <c r="I297" s="5"/>
      <c r="J297" s="5"/>
    </row>
    <row r="298" spans="1:10" x14ac:dyDescent="0.2">
      <c r="A298" s="5" t="s">
        <v>549</v>
      </c>
      <c r="B298" s="1" t="s">
        <v>550</v>
      </c>
      <c r="C298" s="5"/>
      <c r="D298" s="5"/>
      <c r="E298" s="5"/>
      <c r="F298" s="5"/>
      <c r="G298" s="5"/>
      <c r="H298" s="5"/>
      <c r="I298" s="5"/>
      <c r="J298" s="5"/>
    </row>
    <row r="299" spans="1:10" x14ac:dyDescent="0.2">
      <c r="A299" s="5" t="s">
        <v>551</v>
      </c>
      <c r="B299" s="1" t="s">
        <v>552</v>
      </c>
      <c r="C299" s="5"/>
      <c r="D299" s="5"/>
      <c r="E299" s="5"/>
      <c r="F299" s="5"/>
      <c r="G299" s="5"/>
      <c r="H299" s="5"/>
      <c r="I299" s="5"/>
      <c r="J299" s="5"/>
    </row>
    <row r="300" spans="1:10" x14ac:dyDescent="0.2">
      <c r="A300" s="5" t="s">
        <v>553</v>
      </c>
      <c r="B300" s="1" t="s">
        <v>554</v>
      </c>
      <c r="C300" s="5"/>
      <c r="D300" s="5"/>
      <c r="E300" s="5"/>
      <c r="F300" s="5"/>
      <c r="G300" s="5"/>
      <c r="H300" s="5"/>
      <c r="I300" s="5"/>
      <c r="J300" s="5"/>
    </row>
    <row r="301" spans="1:10" x14ac:dyDescent="0.2">
      <c r="A301" s="5" t="s">
        <v>555</v>
      </c>
      <c r="B301" s="1" t="s">
        <v>556</v>
      </c>
      <c r="C301" s="5"/>
      <c r="D301" s="5"/>
      <c r="E301" s="5"/>
      <c r="F301" s="5"/>
      <c r="G301" s="5"/>
      <c r="H301" s="5"/>
      <c r="I301" s="5"/>
      <c r="J301" s="5"/>
    </row>
    <row r="302" spans="1:10" x14ac:dyDescent="0.2">
      <c r="A302" s="5" t="s">
        <v>557</v>
      </c>
      <c r="B302" s="1" t="s">
        <v>558</v>
      </c>
      <c r="C302" s="5"/>
      <c r="D302" s="5"/>
      <c r="E302" s="5"/>
      <c r="F302" s="5"/>
      <c r="G302" s="5"/>
      <c r="H302" s="5"/>
      <c r="I302" s="5"/>
      <c r="J302" s="5"/>
    </row>
    <row r="303" spans="1:10" x14ac:dyDescent="0.2">
      <c r="A303" s="5" t="s">
        <v>559</v>
      </c>
      <c r="B303" s="1" t="s">
        <v>40</v>
      </c>
      <c r="C303" s="5"/>
      <c r="D303" s="5"/>
      <c r="E303" s="5"/>
      <c r="F303" s="5"/>
      <c r="G303" s="5"/>
      <c r="H303" s="5"/>
      <c r="I303" s="5"/>
      <c r="J303" s="5"/>
    </row>
    <row r="304" spans="1:10" x14ac:dyDescent="0.2">
      <c r="A304" s="5" t="s">
        <v>560</v>
      </c>
      <c r="B304" s="1" t="s">
        <v>561</v>
      </c>
      <c r="C304" s="5"/>
      <c r="D304" s="5"/>
      <c r="E304" s="5"/>
      <c r="F304" s="5"/>
      <c r="G304" s="5"/>
      <c r="H304" s="5"/>
      <c r="I304" s="5"/>
      <c r="J304" s="5"/>
    </row>
    <row r="305" spans="1:10" x14ac:dyDescent="0.2">
      <c r="A305" s="5" t="s">
        <v>562</v>
      </c>
      <c r="B305" s="1" t="s">
        <v>563</v>
      </c>
      <c r="C305" s="5"/>
      <c r="D305" s="5"/>
      <c r="E305" s="5"/>
      <c r="F305" s="5"/>
      <c r="G305" s="5"/>
      <c r="H305" s="5"/>
      <c r="I305" s="5"/>
      <c r="J305" s="5"/>
    </row>
    <row r="306" spans="1:10" x14ac:dyDescent="0.2">
      <c r="A306" s="5" t="s">
        <v>564</v>
      </c>
      <c r="B306" s="1" t="s">
        <v>565</v>
      </c>
      <c r="C306" s="5"/>
      <c r="D306" s="5"/>
      <c r="E306" s="5"/>
      <c r="F306" s="5"/>
      <c r="G306" s="5"/>
      <c r="H306" s="5"/>
      <c r="I306" s="5"/>
      <c r="J306" s="5"/>
    </row>
    <row r="307" spans="1:10" x14ac:dyDescent="0.2">
      <c r="A307" s="5" t="s">
        <v>566</v>
      </c>
      <c r="B307" s="1" t="s">
        <v>567</v>
      </c>
      <c r="C307" s="5"/>
      <c r="D307" s="5"/>
      <c r="E307" s="5"/>
      <c r="F307" s="5"/>
      <c r="G307" s="5"/>
      <c r="H307" s="5"/>
      <c r="I307" s="5"/>
      <c r="J307" s="5"/>
    </row>
    <row r="308" spans="1:10" x14ac:dyDescent="0.2">
      <c r="A308" s="5" t="s">
        <v>568</v>
      </c>
      <c r="B308" s="1" t="s">
        <v>40</v>
      </c>
      <c r="C308" s="5"/>
      <c r="D308" s="5"/>
      <c r="E308" s="5"/>
      <c r="F308" s="5"/>
      <c r="G308" s="5"/>
      <c r="H308" s="5"/>
      <c r="I308" s="5"/>
      <c r="J308" s="5"/>
    </row>
    <row r="309" spans="1:10" x14ac:dyDescent="0.2">
      <c r="A309" s="5" t="s">
        <v>569</v>
      </c>
      <c r="B309" s="1" t="s">
        <v>40</v>
      </c>
      <c r="C309" s="5"/>
      <c r="D309" s="5"/>
      <c r="E309" s="5"/>
      <c r="F309" s="5"/>
      <c r="G309" s="5"/>
      <c r="H309" s="5"/>
      <c r="I309" s="5"/>
      <c r="J309" s="5"/>
    </row>
    <row r="310" spans="1:10" x14ac:dyDescent="0.2">
      <c r="A310" s="5" t="s">
        <v>570</v>
      </c>
      <c r="B310" s="1" t="s">
        <v>571</v>
      </c>
      <c r="C310" s="5"/>
      <c r="D310" s="5"/>
      <c r="E310" s="5"/>
      <c r="F310" s="5"/>
      <c r="G310" s="5"/>
      <c r="H310" s="5"/>
      <c r="I310" s="5"/>
      <c r="J310" s="5"/>
    </row>
    <row r="311" spans="1:10" x14ac:dyDescent="0.2">
      <c r="A311" s="5" t="s">
        <v>572</v>
      </c>
      <c r="B311" s="1" t="s">
        <v>573</v>
      </c>
      <c r="C311" s="5"/>
      <c r="D311" s="5"/>
      <c r="E311" s="5"/>
      <c r="F311" s="5"/>
      <c r="G311" s="5"/>
      <c r="H311" s="5"/>
      <c r="I311" s="5"/>
      <c r="J311" s="5"/>
    </row>
    <row r="312" spans="1:10" x14ac:dyDescent="0.2">
      <c r="A312" s="5" t="s">
        <v>574</v>
      </c>
      <c r="B312" s="1" t="s">
        <v>575</v>
      </c>
      <c r="C312" s="5"/>
      <c r="D312" s="5"/>
      <c r="E312" s="5"/>
      <c r="F312" s="5"/>
      <c r="G312" s="5"/>
      <c r="H312" s="5"/>
      <c r="I312" s="5"/>
      <c r="J312" s="5"/>
    </row>
    <row r="313" spans="1:10" x14ac:dyDescent="0.2">
      <c r="A313" s="5" t="s">
        <v>576</v>
      </c>
      <c r="B313" s="1" t="s">
        <v>577</v>
      </c>
      <c r="C313" s="5"/>
      <c r="D313" s="5"/>
      <c r="E313" s="5"/>
      <c r="F313" s="5"/>
      <c r="G313" s="5"/>
      <c r="H313" s="5"/>
      <c r="I313" s="5"/>
      <c r="J313" s="5"/>
    </row>
    <row r="314" spans="1:10" x14ac:dyDescent="0.2">
      <c r="A314" s="5" t="s">
        <v>578</v>
      </c>
      <c r="B314" s="1" t="s">
        <v>579</v>
      </c>
      <c r="C314" s="5"/>
      <c r="D314" s="5"/>
      <c r="E314" s="5"/>
      <c r="F314" s="5"/>
      <c r="G314" s="5"/>
      <c r="H314" s="5"/>
      <c r="I314" s="5"/>
      <c r="J314" s="5"/>
    </row>
    <row r="315" spans="1:10" x14ac:dyDescent="0.2">
      <c r="A315" s="5" t="s">
        <v>580</v>
      </c>
      <c r="B315" s="1" t="s">
        <v>581</v>
      </c>
      <c r="C315" s="5"/>
      <c r="D315" s="5"/>
      <c r="E315" s="5"/>
      <c r="F315" s="5"/>
      <c r="G315" s="5"/>
      <c r="H315" s="5"/>
      <c r="I315" s="5"/>
      <c r="J315" s="5"/>
    </row>
    <row r="316" spans="1:10" x14ac:dyDescent="0.2">
      <c r="A316" s="5" t="s">
        <v>582</v>
      </c>
      <c r="B316" s="1" t="s">
        <v>40</v>
      </c>
      <c r="C316" s="5"/>
      <c r="D316" s="5"/>
      <c r="E316" s="5"/>
      <c r="F316" s="5"/>
      <c r="G316" s="5"/>
      <c r="H316" s="5"/>
      <c r="I316" s="5"/>
      <c r="J316" s="5"/>
    </row>
    <row r="317" spans="1:10" x14ac:dyDescent="0.2">
      <c r="A317" s="5" t="s">
        <v>583</v>
      </c>
      <c r="B317" s="1" t="s">
        <v>584</v>
      </c>
      <c r="C317" s="5"/>
      <c r="D317" s="5"/>
      <c r="E317" s="5"/>
      <c r="F317" s="5"/>
      <c r="G317" s="5"/>
      <c r="H317" s="5"/>
      <c r="I317" s="5"/>
      <c r="J317" s="5"/>
    </row>
    <row r="318" spans="1:10" x14ac:dyDescent="0.2">
      <c r="A318" s="5" t="s">
        <v>585</v>
      </c>
      <c r="B318" s="1" t="s">
        <v>586</v>
      </c>
      <c r="C318" s="5"/>
      <c r="D318" s="5"/>
      <c r="E318" s="5"/>
      <c r="F318" s="5"/>
      <c r="G318" s="5"/>
      <c r="H318" s="5"/>
      <c r="I318" s="5"/>
      <c r="J318" s="5"/>
    </row>
    <row r="319" spans="1:10" x14ac:dyDescent="0.2">
      <c r="A319" s="5" t="s">
        <v>587</v>
      </c>
      <c r="B319" s="1" t="s">
        <v>40</v>
      </c>
      <c r="C319" s="5"/>
      <c r="D319" s="5"/>
      <c r="E319" s="5"/>
      <c r="F319" s="5"/>
      <c r="G319" s="5"/>
      <c r="H319" s="5"/>
      <c r="I319" s="5"/>
      <c r="J319" s="5"/>
    </row>
    <row r="320" spans="1:10" x14ac:dyDescent="0.2">
      <c r="A320" s="5" t="s">
        <v>588</v>
      </c>
      <c r="B320" s="1" t="s">
        <v>589</v>
      </c>
      <c r="C320" s="5"/>
      <c r="D320" s="5"/>
      <c r="E320" s="5"/>
      <c r="F320" s="5"/>
      <c r="G320" s="5"/>
      <c r="H320" s="5"/>
      <c r="I320" s="5"/>
      <c r="J320" s="5"/>
    </row>
    <row r="321" spans="1:10" x14ac:dyDescent="0.2">
      <c r="A321" s="5" t="s">
        <v>590</v>
      </c>
      <c r="B321" s="1" t="s">
        <v>591</v>
      </c>
      <c r="C321" s="5"/>
      <c r="D321" s="5"/>
      <c r="E321" s="5"/>
      <c r="F321" s="5"/>
      <c r="G321" s="5"/>
      <c r="H321" s="5"/>
      <c r="I321" s="5"/>
      <c r="J321" s="5"/>
    </row>
    <row r="322" spans="1:10" x14ac:dyDescent="0.2">
      <c r="A322" s="5" t="s">
        <v>592</v>
      </c>
      <c r="B322" s="1" t="s">
        <v>593</v>
      </c>
      <c r="C322" s="5"/>
      <c r="D322" s="5"/>
      <c r="E322" s="5"/>
      <c r="F322" s="5"/>
      <c r="G322" s="5"/>
      <c r="H322" s="5"/>
      <c r="I322" s="5"/>
      <c r="J322" s="5"/>
    </row>
    <row r="323" spans="1:10" x14ac:dyDescent="0.2">
      <c r="A323" s="5" t="s">
        <v>594</v>
      </c>
      <c r="B323" s="1" t="s">
        <v>595</v>
      </c>
      <c r="C323" s="5"/>
      <c r="D323" s="5"/>
      <c r="E323" s="5"/>
      <c r="F323" s="5"/>
      <c r="G323" s="5"/>
      <c r="H323" s="5"/>
      <c r="I323" s="5"/>
      <c r="J323" s="5"/>
    </row>
    <row r="324" spans="1:10" x14ac:dyDescent="0.2">
      <c r="A324" s="5" t="s">
        <v>596</v>
      </c>
      <c r="B324" s="1" t="s">
        <v>40</v>
      </c>
      <c r="C324" s="5"/>
      <c r="D324" s="5"/>
      <c r="E324" s="5"/>
      <c r="F324" s="5"/>
      <c r="G324" s="5"/>
      <c r="H324" s="5"/>
      <c r="I324" s="5"/>
      <c r="J324" s="5"/>
    </row>
    <row r="325" spans="1:10" x14ac:dyDescent="0.2">
      <c r="A325" s="5" t="s">
        <v>597</v>
      </c>
      <c r="B325" s="1" t="s">
        <v>598</v>
      </c>
      <c r="C325" s="5"/>
      <c r="D325" s="5"/>
      <c r="E325" s="5"/>
      <c r="F325" s="5"/>
      <c r="G325" s="5"/>
      <c r="H325" s="5"/>
      <c r="I325" s="5"/>
      <c r="J325" s="5"/>
    </row>
    <row r="326" spans="1:10" x14ac:dyDescent="0.2">
      <c r="A326" s="5" t="s">
        <v>599</v>
      </c>
      <c r="B326" s="1" t="s">
        <v>40</v>
      </c>
      <c r="C326" s="5"/>
      <c r="D326" s="5"/>
      <c r="E326" s="5"/>
      <c r="F326" s="5"/>
      <c r="G326" s="5"/>
      <c r="H326" s="5"/>
      <c r="I326" s="5"/>
      <c r="J326" s="5"/>
    </row>
    <row r="327" spans="1:10" x14ac:dyDescent="0.2">
      <c r="A327" s="5" t="s">
        <v>600</v>
      </c>
      <c r="B327" s="1" t="s">
        <v>601</v>
      </c>
      <c r="C327" s="5"/>
      <c r="D327" s="5"/>
      <c r="E327" s="5"/>
      <c r="F327" s="5"/>
      <c r="G327" s="5"/>
      <c r="H327" s="5"/>
      <c r="I327" s="5"/>
      <c r="J327" s="5"/>
    </row>
    <row r="328" spans="1:10" x14ac:dyDescent="0.2">
      <c r="A328" s="5" t="s">
        <v>602</v>
      </c>
      <c r="B328" s="1" t="s">
        <v>603</v>
      </c>
      <c r="C328" s="5"/>
      <c r="D328" s="5"/>
      <c r="E328" s="5"/>
      <c r="F328" s="5"/>
      <c r="G328" s="5"/>
      <c r="H328" s="5"/>
      <c r="I328" s="5"/>
      <c r="J328" s="5"/>
    </row>
    <row r="329" spans="1:10" x14ac:dyDescent="0.2">
      <c r="A329" s="5" t="s">
        <v>604</v>
      </c>
      <c r="B329" s="1" t="s">
        <v>605</v>
      </c>
      <c r="C329" s="5"/>
      <c r="D329" s="5"/>
      <c r="E329" s="5"/>
      <c r="F329" s="5"/>
      <c r="G329" s="5"/>
      <c r="H329" s="5"/>
      <c r="I329" s="5"/>
      <c r="J329" s="5"/>
    </row>
    <row r="330" spans="1:10" x14ac:dyDescent="0.2">
      <c r="A330" s="5" t="s">
        <v>606</v>
      </c>
      <c r="B330" s="1" t="s">
        <v>607</v>
      </c>
      <c r="C330" s="5"/>
      <c r="D330" s="5"/>
      <c r="E330" s="5"/>
      <c r="F330" s="5"/>
      <c r="G330" s="5"/>
      <c r="H330" s="5"/>
      <c r="I330" s="5"/>
      <c r="J330" s="5"/>
    </row>
    <row r="331" spans="1:10" x14ac:dyDescent="0.2">
      <c r="A331" s="5" t="s">
        <v>608</v>
      </c>
      <c r="B331" s="1" t="s">
        <v>609</v>
      </c>
      <c r="C331" s="5"/>
      <c r="D331" s="5"/>
      <c r="E331" s="5"/>
      <c r="F331" s="5"/>
      <c r="G331" s="5"/>
      <c r="H331" s="5"/>
      <c r="I331" s="5"/>
      <c r="J331" s="5"/>
    </row>
    <row r="332" spans="1:10" x14ac:dyDescent="0.2">
      <c r="A332" s="5" t="s">
        <v>610</v>
      </c>
      <c r="B332" s="1"/>
      <c r="C332" s="5"/>
      <c r="D332" s="5"/>
      <c r="E332" s="5"/>
      <c r="F332" s="5"/>
      <c r="G332" s="5"/>
      <c r="H332" s="5"/>
      <c r="I332" s="5"/>
      <c r="J332" s="5"/>
    </row>
    <row r="333" spans="1:10" x14ac:dyDescent="0.2">
      <c r="A333" s="5" t="s">
        <v>611</v>
      </c>
      <c r="B333" s="1" t="s">
        <v>106</v>
      </c>
      <c r="C333" s="5"/>
      <c r="D333" s="5"/>
      <c r="E333" s="5"/>
      <c r="F333" s="5"/>
      <c r="G333" s="5"/>
      <c r="H333" s="5"/>
      <c r="I333" s="5"/>
      <c r="J333" s="5"/>
    </row>
    <row r="334" spans="1:10" x14ac:dyDescent="0.2">
      <c r="A334" s="5" t="s">
        <v>612</v>
      </c>
      <c r="B334" s="1" t="s">
        <v>613</v>
      </c>
      <c r="C334" s="5"/>
      <c r="D334" s="5"/>
      <c r="E334" s="5"/>
      <c r="F334" s="5"/>
      <c r="G334" s="5"/>
      <c r="H334" s="5"/>
      <c r="I334" s="5"/>
      <c r="J334" s="5"/>
    </row>
    <row r="335" spans="1:10" x14ac:dyDescent="0.2">
      <c r="A335" s="5" t="s">
        <v>614</v>
      </c>
      <c r="B335" s="1" t="s">
        <v>615</v>
      </c>
      <c r="C335" s="5"/>
      <c r="D335" s="5"/>
      <c r="E335" s="5"/>
      <c r="F335" s="5"/>
      <c r="G335" s="5"/>
      <c r="H335" s="5"/>
      <c r="I335" s="5"/>
      <c r="J335" s="5"/>
    </row>
    <row r="336" spans="1:10" x14ac:dyDescent="0.2">
      <c r="A336" s="5" t="s">
        <v>616</v>
      </c>
      <c r="B336" s="1"/>
      <c r="C336" s="5"/>
      <c r="D336" s="5"/>
      <c r="E336" s="5"/>
      <c r="F336" s="5"/>
      <c r="G336" s="5"/>
      <c r="H336" s="5"/>
      <c r="I336" s="5"/>
      <c r="J336" s="5"/>
    </row>
    <row r="337" spans="1:10" x14ac:dyDescent="0.2">
      <c r="A337" s="5" t="s">
        <v>617</v>
      </c>
      <c r="B337" s="1" t="s">
        <v>106</v>
      </c>
      <c r="C337" s="5"/>
      <c r="D337" s="5"/>
      <c r="E337" s="5"/>
      <c r="F337" s="5"/>
      <c r="G337" s="5"/>
      <c r="H337" s="5"/>
      <c r="I337" s="5"/>
      <c r="J337" s="5"/>
    </row>
    <row r="338" spans="1:10" x14ac:dyDescent="0.2">
      <c r="A338" s="5" t="s">
        <v>618</v>
      </c>
      <c r="B338" s="1" t="s">
        <v>106</v>
      </c>
      <c r="C338" s="5"/>
      <c r="D338" s="5"/>
      <c r="E338" s="5"/>
      <c r="F338" s="5"/>
      <c r="G338" s="5"/>
      <c r="H338" s="5"/>
      <c r="I338" s="5"/>
      <c r="J338" s="5"/>
    </row>
    <row r="339" spans="1:10" x14ac:dyDescent="0.2">
      <c r="A339" s="5" t="s">
        <v>619</v>
      </c>
      <c r="B339" s="1" t="s">
        <v>106</v>
      </c>
      <c r="C339" s="5"/>
      <c r="D339" s="5"/>
      <c r="E339" s="5"/>
      <c r="F339" s="5"/>
      <c r="G339" s="5"/>
      <c r="H339" s="5"/>
      <c r="I339" s="5"/>
      <c r="J339" s="5"/>
    </row>
    <row r="340" spans="1:10" x14ac:dyDescent="0.2">
      <c r="A340" s="5" t="s">
        <v>620</v>
      </c>
      <c r="B340" s="1" t="s">
        <v>621</v>
      </c>
      <c r="C340" s="5"/>
      <c r="D340" s="5"/>
      <c r="E340" s="5"/>
      <c r="F340" s="5"/>
      <c r="G340" s="5"/>
      <c r="H340" s="5"/>
      <c r="I340" s="5"/>
      <c r="J340" s="5"/>
    </row>
    <row r="341" spans="1:10" x14ac:dyDescent="0.2">
      <c r="A341" s="5" t="s">
        <v>622</v>
      </c>
      <c r="B341" s="1" t="s">
        <v>623</v>
      </c>
      <c r="C341" s="5"/>
      <c r="D341" s="5"/>
      <c r="E341" s="5"/>
      <c r="F341" s="5"/>
      <c r="G341" s="5"/>
      <c r="H341" s="5"/>
      <c r="I341" s="5"/>
      <c r="J341" s="5"/>
    </row>
    <row r="342" spans="1:10" x14ac:dyDescent="0.2">
      <c r="A342" s="5" t="s">
        <v>624</v>
      </c>
      <c r="B342" s="1"/>
      <c r="C342" s="5"/>
      <c r="D342" s="5"/>
      <c r="E342" s="5"/>
      <c r="F342" s="5"/>
      <c r="G342" s="5"/>
      <c r="H342" s="5"/>
      <c r="I342" s="5"/>
      <c r="J342" s="5"/>
    </row>
    <row r="343" spans="1:10" x14ac:dyDescent="0.2">
      <c r="A343" s="5" t="s">
        <v>625</v>
      </c>
      <c r="B343" s="1" t="s">
        <v>40</v>
      </c>
      <c r="C343" s="5"/>
      <c r="D343" s="5"/>
      <c r="E343" s="5"/>
      <c r="F343" s="5"/>
      <c r="G343" s="5"/>
      <c r="H343" s="5"/>
      <c r="I343" s="5"/>
      <c r="J343" s="5"/>
    </row>
    <row r="344" spans="1:10" x14ac:dyDescent="0.2">
      <c r="A344" s="5" t="s">
        <v>626</v>
      </c>
      <c r="B344" s="1" t="s">
        <v>627</v>
      </c>
      <c r="C344" s="5"/>
      <c r="D344" s="5"/>
      <c r="E344" s="5"/>
      <c r="F344" s="5"/>
      <c r="G344" s="5"/>
      <c r="H344" s="5"/>
      <c r="I344" s="5"/>
      <c r="J344" s="5"/>
    </row>
    <row r="345" spans="1:10" x14ac:dyDescent="0.2">
      <c r="A345" s="5" t="s">
        <v>628</v>
      </c>
      <c r="B345" s="1" t="s">
        <v>106</v>
      </c>
      <c r="C345" s="5"/>
      <c r="D345" s="5"/>
      <c r="E345" s="5"/>
      <c r="F345" s="5"/>
      <c r="G345" s="5"/>
      <c r="H345" s="5"/>
      <c r="I345" s="5"/>
      <c r="J345" s="5"/>
    </row>
    <row r="346" spans="1:10" x14ac:dyDescent="0.2">
      <c r="A346" s="5" t="s">
        <v>629</v>
      </c>
      <c r="B346" s="1" t="s">
        <v>630</v>
      </c>
      <c r="C346" s="5"/>
      <c r="D346" s="5"/>
      <c r="E346" s="5"/>
      <c r="F346" s="5"/>
      <c r="G346" s="5"/>
      <c r="H346" s="5"/>
      <c r="I346" s="5"/>
      <c r="J346" s="5"/>
    </row>
    <row r="347" spans="1:10" x14ac:dyDescent="0.2">
      <c r="A347" s="5" t="s">
        <v>631</v>
      </c>
      <c r="B347" s="1" t="s">
        <v>106</v>
      </c>
      <c r="C347" s="5"/>
      <c r="D347" s="5"/>
      <c r="E347" s="5"/>
      <c r="F347" s="5"/>
      <c r="G347" s="5"/>
      <c r="H347" s="5"/>
      <c r="I347" s="5"/>
      <c r="J347" s="5"/>
    </row>
    <row r="348" spans="1:10" x14ac:dyDescent="0.2">
      <c r="A348" s="5" t="s">
        <v>632</v>
      </c>
      <c r="B348" s="1" t="s">
        <v>633</v>
      </c>
      <c r="C348" s="5"/>
      <c r="D348" s="5"/>
      <c r="E348" s="5"/>
      <c r="F348" s="5"/>
      <c r="G348" s="5"/>
      <c r="H348" s="5"/>
      <c r="I348" s="5"/>
      <c r="J348" s="5"/>
    </row>
    <row r="349" spans="1:10" x14ac:dyDescent="0.2">
      <c r="A349" s="5" t="s">
        <v>634</v>
      </c>
      <c r="B349" s="1" t="s">
        <v>106</v>
      </c>
      <c r="C349" s="5"/>
      <c r="D349" s="5"/>
      <c r="E349" s="5"/>
      <c r="F349" s="5"/>
      <c r="G349" s="5"/>
      <c r="H349" s="5"/>
      <c r="I349" s="5"/>
      <c r="J349" s="5"/>
    </row>
    <row r="350" spans="1:10" x14ac:dyDescent="0.2">
      <c r="A350" s="5" t="s">
        <v>635</v>
      </c>
      <c r="B350" s="1" t="s">
        <v>636</v>
      </c>
      <c r="C350" s="5"/>
      <c r="D350" s="5"/>
      <c r="E350" s="5"/>
      <c r="F350" s="5"/>
      <c r="G350" s="5"/>
      <c r="H350" s="5"/>
      <c r="I350" s="5"/>
      <c r="J350" s="5"/>
    </row>
    <row r="351" spans="1:10" x14ac:dyDescent="0.2">
      <c r="A351" s="5" t="s">
        <v>637</v>
      </c>
      <c r="B351" s="1" t="s">
        <v>638</v>
      </c>
      <c r="C351" s="5"/>
      <c r="D351" s="5"/>
      <c r="E351" s="5"/>
      <c r="F351" s="5"/>
      <c r="G351" s="5"/>
      <c r="H351" s="5"/>
      <c r="I351" s="5"/>
      <c r="J351" s="5"/>
    </row>
    <row r="352" spans="1:10" x14ac:dyDescent="0.2">
      <c r="A352" s="5" t="s">
        <v>639</v>
      </c>
      <c r="B352" s="1" t="s">
        <v>640</v>
      </c>
      <c r="C352" s="5"/>
      <c r="D352" s="5"/>
      <c r="E352" s="5"/>
      <c r="F352" s="5"/>
      <c r="G352" s="5"/>
      <c r="H352" s="5"/>
      <c r="I352" s="5"/>
      <c r="J352" s="5"/>
    </row>
    <row r="353" spans="1:10" x14ac:dyDescent="0.2">
      <c r="A353" s="5" t="s">
        <v>641</v>
      </c>
      <c r="B353" s="1"/>
      <c r="C353" s="5"/>
      <c r="D353" s="5"/>
      <c r="E353" s="5"/>
      <c r="F353" s="5"/>
      <c r="G353" s="5"/>
      <c r="H353" s="5"/>
      <c r="I353" s="5"/>
      <c r="J353" s="5"/>
    </row>
    <row r="354" spans="1:10" x14ac:dyDescent="0.2">
      <c r="A354" s="5" t="s">
        <v>642</v>
      </c>
      <c r="B354" s="1" t="s">
        <v>643</v>
      </c>
      <c r="C354" s="5"/>
      <c r="D354" s="5"/>
      <c r="E354" s="5"/>
      <c r="F354" s="5"/>
      <c r="G354" s="5"/>
      <c r="H354" s="5"/>
      <c r="I354" s="5"/>
      <c r="J354" s="5"/>
    </row>
    <row r="355" spans="1:10" x14ac:dyDescent="0.2">
      <c r="A355" s="5" t="s">
        <v>644</v>
      </c>
      <c r="B355" s="1" t="s">
        <v>645</v>
      </c>
      <c r="C355" s="5"/>
      <c r="D355" s="5"/>
      <c r="E355" s="5"/>
      <c r="F355" s="5"/>
      <c r="G355" s="5"/>
      <c r="H355" s="5"/>
      <c r="I355" s="5"/>
      <c r="J355" s="5"/>
    </row>
    <row r="356" spans="1:10" x14ac:dyDescent="0.2">
      <c r="A356" s="5" t="s">
        <v>646</v>
      </c>
      <c r="B356" s="1" t="s">
        <v>647</v>
      </c>
      <c r="C356" s="5"/>
      <c r="D356" s="5"/>
      <c r="E356" s="5"/>
      <c r="F356" s="5"/>
      <c r="G356" s="5"/>
      <c r="H356" s="5"/>
      <c r="I356" s="5"/>
      <c r="J356" s="5"/>
    </row>
    <row r="357" spans="1:10" x14ac:dyDescent="0.2">
      <c r="A357" s="5" t="s">
        <v>648</v>
      </c>
      <c r="B357" s="1" t="s">
        <v>106</v>
      </c>
      <c r="C357" s="5"/>
      <c r="D357" s="5"/>
      <c r="E357" s="5"/>
      <c r="F357" s="5"/>
      <c r="G357" s="5"/>
      <c r="H357" s="5"/>
      <c r="I357" s="5"/>
      <c r="J357" s="5"/>
    </row>
    <row r="358" spans="1:10" x14ac:dyDescent="0.2">
      <c r="A358" s="5" t="s">
        <v>649</v>
      </c>
      <c r="B358" s="1" t="s">
        <v>106</v>
      </c>
      <c r="C358" s="5"/>
      <c r="D358" s="5"/>
      <c r="E358" s="5"/>
      <c r="F358" s="5"/>
      <c r="G358" s="5"/>
      <c r="H358" s="5"/>
      <c r="I358" s="5"/>
      <c r="J358" s="5"/>
    </row>
    <row r="359" spans="1:10" x14ac:dyDescent="0.2">
      <c r="A359" s="5" t="s">
        <v>650</v>
      </c>
      <c r="B359" s="1" t="s">
        <v>106</v>
      </c>
      <c r="C359" s="5"/>
      <c r="D359" s="5"/>
      <c r="E359" s="5"/>
      <c r="F359" s="5"/>
      <c r="G359" s="5"/>
      <c r="H359" s="5"/>
      <c r="I359" s="5"/>
      <c r="J359" s="5"/>
    </row>
    <row r="360" spans="1:10" x14ac:dyDescent="0.2">
      <c r="A360" s="5" t="s">
        <v>651</v>
      </c>
      <c r="B360" s="1" t="s">
        <v>652</v>
      </c>
      <c r="C360" s="5"/>
      <c r="D360" s="5"/>
      <c r="E360" s="5"/>
      <c r="F360" s="5"/>
      <c r="G360" s="5"/>
      <c r="H360" s="5"/>
      <c r="I360" s="5"/>
      <c r="J360" s="5"/>
    </row>
    <row r="361" spans="1:10" x14ac:dyDescent="0.2">
      <c r="A361" s="5" t="s">
        <v>653</v>
      </c>
      <c r="B361" s="1" t="s">
        <v>654</v>
      </c>
      <c r="C361" s="5"/>
      <c r="D361" s="5"/>
      <c r="E361" s="5"/>
      <c r="F361" s="5"/>
      <c r="G361" s="5"/>
      <c r="H361" s="5"/>
      <c r="I361" s="5"/>
      <c r="J361" s="5"/>
    </row>
    <row r="362" spans="1:10" x14ac:dyDescent="0.2">
      <c r="A362" s="5" t="s">
        <v>655</v>
      </c>
      <c r="B362" s="1" t="s">
        <v>656</v>
      </c>
      <c r="C362" s="5"/>
      <c r="D362" s="5"/>
      <c r="E362" s="5"/>
      <c r="F362" s="5"/>
      <c r="G362" s="5"/>
      <c r="H362" s="5"/>
      <c r="I362" s="5"/>
      <c r="J362" s="5"/>
    </row>
    <row r="363" spans="1:10" x14ac:dyDescent="0.2">
      <c r="A363" s="5" t="s">
        <v>657</v>
      </c>
      <c r="B363" s="1" t="s">
        <v>106</v>
      </c>
      <c r="C363" s="5"/>
      <c r="D363" s="5"/>
      <c r="E363" s="5"/>
      <c r="F363" s="5"/>
      <c r="G363" s="5"/>
      <c r="H363" s="5"/>
      <c r="I363" s="5"/>
      <c r="J363" s="5"/>
    </row>
    <row r="364" spans="1:10" x14ac:dyDescent="0.2">
      <c r="A364" s="5" t="s">
        <v>658</v>
      </c>
      <c r="B364" s="1" t="s">
        <v>659</v>
      </c>
      <c r="C364" s="5"/>
      <c r="D364" s="5"/>
      <c r="E364" s="5"/>
      <c r="F364" s="5"/>
      <c r="G364" s="5"/>
      <c r="H364" s="5"/>
      <c r="I364" s="5"/>
      <c r="J364" s="5"/>
    </row>
    <row r="365" spans="1:10" x14ac:dyDescent="0.2">
      <c r="A365" s="5" t="s">
        <v>660</v>
      </c>
      <c r="B365" s="1" t="s">
        <v>661</v>
      </c>
      <c r="C365" s="5"/>
      <c r="D365" s="5"/>
      <c r="E365" s="5"/>
      <c r="F365" s="5"/>
      <c r="G365" s="5"/>
      <c r="H365" s="5"/>
      <c r="I365" s="5"/>
      <c r="J365" s="5"/>
    </row>
    <row r="366" spans="1:10" x14ac:dyDescent="0.2">
      <c r="A366" s="5" t="s">
        <v>662</v>
      </c>
      <c r="B366" s="1" t="s">
        <v>663</v>
      </c>
      <c r="C366" s="5"/>
      <c r="D366" s="5"/>
      <c r="E366" s="5"/>
      <c r="F366" s="5"/>
      <c r="G366" s="5"/>
      <c r="H366" s="5"/>
      <c r="I366" s="5"/>
      <c r="J366" s="5"/>
    </row>
    <row r="367" spans="1:10" x14ac:dyDescent="0.2">
      <c r="A367" s="5" t="s">
        <v>664</v>
      </c>
      <c r="B367" s="1" t="s">
        <v>665</v>
      </c>
      <c r="C367" s="5"/>
      <c r="D367" s="5"/>
      <c r="E367" s="5"/>
      <c r="F367" s="5"/>
      <c r="G367" s="5"/>
      <c r="H367" s="5"/>
      <c r="I367" s="5"/>
      <c r="J367" s="5"/>
    </row>
    <row r="368" spans="1:10" x14ac:dyDescent="0.2">
      <c r="A368" s="5" t="s">
        <v>666</v>
      </c>
      <c r="B368" s="1" t="s">
        <v>667</v>
      </c>
      <c r="C368" s="5"/>
      <c r="D368" s="5"/>
      <c r="E368" s="5"/>
      <c r="F368" s="5"/>
      <c r="G368" s="5"/>
      <c r="H368" s="5"/>
      <c r="I368" s="5"/>
      <c r="J368" s="5"/>
    </row>
    <row r="369" spans="1:10" x14ac:dyDescent="0.2">
      <c r="A369" s="5" t="s">
        <v>668</v>
      </c>
      <c r="B369" s="1" t="s">
        <v>669</v>
      </c>
      <c r="C369" s="5"/>
      <c r="D369" s="5"/>
      <c r="E369" s="5"/>
      <c r="F369" s="5"/>
      <c r="G369" s="5"/>
      <c r="H369" s="5"/>
      <c r="I369" s="5"/>
      <c r="J369" s="5"/>
    </row>
    <row r="370" spans="1:10" x14ac:dyDescent="0.2">
      <c r="A370" s="5" t="s">
        <v>670</v>
      </c>
      <c r="B370" s="1" t="s">
        <v>671</v>
      </c>
      <c r="C370" s="5"/>
      <c r="D370" s="5"/>
      <c r="E370" s="5"/>
      <c r="F370" s="5"/>
      <c r="G370" s="5"/>
      <c r="H370" s="5"/>
      <c r="I370" s="5"/>
      <c r="J370" s="5"/>
    </row>
    <row r="371" spans="1:10" x14ac:dyDescent="0.2">
      <c r="A371" s="5" t="s">
        <v>672</v>
      </c>
      <c r="B371" s="1" t="s">
        <v>106</v>
      </c>
      <c r="C371" s="5"/>
      <c r="D371" s="5"/>
      <c r="E371" s="5"/>
      <c r="F371" s="5"/>
      <c r="G371" s="5"/>
      <c r="H371" s="5"/>
      <c r="I371" s="5"/>
      <c r="J371" s="5"/>
    </row>
    <row r="372" spans="1:10" x14ac:dyDescent="0.2">
      <c r="A372" s="5" t="s">
        <v>673</v>
      </c>
      <c r="B372" s="1" t="s">
        <v>674</v>
      </c>
      <c r="C372" s="5"/>
      <c r="D372" s="5"/>
      <c r="E372" s="5"/>
      <c r="F372" s="5"/>
      <c r="G372" s="5"/>
      <c r="H372" s="5"/>
      <c r="I372" s="5"/>
      <c r="J372" s="5"/>
    </row>
    <row r="373" spans="1:10" x14ac:dyDescent="0.2">
      <c r="A373" s="5" t="s">
        <v>675</v>
      </c>
      <c r="B373" s="1" t="s">
        <v>676</v>
      </c>
      <c r="C373" s="5"/>
      <c r="D373" s="5"/>
      <c r="E373" s="5"/>
      <c r="F373" s="5"/>
      <c r="G373" s="5"/>
      <c r="H373" s="5"/>
      <c r="I373" s="5"/>
      <c r="J373" s="5"/>
    </row>
    <row r="374" spans="1:10" x14ac:dyDescent="0.2">
      <c r="A374" s="5" t="s">
        <v>677</v>
      </c>
      <c r="B374" s="1" t="s">
        <v>40</v>
      </c>
      <c r="C374" s="5"/>
      <c r="D374" s="5"/>
      <c r="E374" s="5"/>
      <c r="F374" s="5"/>
      <c r="G374" s="5"/>
      <c r="H374" s="5"/>
      <c r="I374" s="5"/>
      <c r="J374" s="5"/>
    </row>
    <row r="375" spans="1:10" x14ac:dyDescent="0.2">
      <c r="A375" s="5" t="s">
        <v>678</v>
      </c>
      <c r="B375" s="1" t="s">
        <v>679</v>
      </c>
      <c r="C375" s="5"/>
      <c r="D375" s="5"/>
      <c r="E375" s="5"/>
      <c r="F375" s="5"/>
      <c r="G375" s="5"/>
      <c r="H375" s="5"/>
      <c r="I375" s="5"/>
      <c r="J375" s="5"/>
    </row>
    <row r="376" spans="1:10" x14ac:dyDescent="0.2">
      <c r="A376" s="5" t="s">
        <v>680</v>
      </c>
      <c r="B376" s="1" t="s">
        <v>681</v>
      </c>
      <c r="C376" s="5"/>
      <c r="D376" s="5"/>
      <c r="E376" s="5"/>
      <c r="F376" s="5"/>
      <c r="G376" s="5"/>
      <c r="H376" s="5"/>
      <c r="I376" s="5"/>
      <c r="J376" s="5"/>
    </row>
    <row r="377" spans="1:10" x14ac:dyDescent="0.2">
      <c r="A377" s="5" t="s">
        <v>682</v>
      </c>
      <c r="B377" s="1" t="s">
        <v>683</v>
      </c>
      <c r="C377" s="5"/>
      <c r="D377" s="5"/>
      <c r="E377" s="5"/>
      <c r="F377" s="5"/>
      <c r="G377" s="5"/>
      <c r="H377" s="5"/>
      <c r="I377" s="5"/>
      <c r="J377" s="5"/>
    </row>
    <row r="378" spans="1:10" x14ac:dyDescent="0.2">
      <c r="A378" s="5" t="s">
        <v>684</v>
      </c>
      <c r="B378" s="1" t="s">
        <v>685</v>
      </c>
      <c r="C378" s="5"/>
      <c r="D378" s="5"/>
      <c r="E378" s="5"/>
      <c r="F378" s="5"/>
      <c r="G378" s="5"/>
      <c r="H378" s="5"/>
      <c r="I378" s="5"/>
      <c r="J378" s="5"/>
    </row>
    <row r="379" spans="1:10" x14ac:dyDescent="0.2">
      <c r="A379" s="5" t="s">
        <v>686</v>
      </c>
      <c r="B379" s="1" t="s">
        <v>687</v>
      </c>
      <c r="C379" s="5"/>
      <c r="D379" s="5"/>
      <c r="E379" s="5"/>
      <c r="F379" s="5"/>
      <c r="G379" s="5"/>
      <c r="H379" s="5"/>
      <c r="I379" s="5"/>
      <c r="J379" s="5"/>
    </row>
    <row r="380" spans="1:10" x14ac:dyDescent="0.2">
      <c r="A380" s="5" t="s">
        <v>688</v>
      </c>
      <c r="B380" s="1"/>
      <c r="C380" s="5"/>
      <c r="D380" s="5"/>
      <c r="E380" s="5"/>
      <c r="F380" s="5"/>
      <c r="G380" s="5"/>
      <c r="H380" s="5"/>
      <c r="I380" s="5"/>
      <c r="J380" s="5"/>
    </row>
    <row r="381" spans="1:10" x14ac:dyDescent="0.2">
      <c r="A381" s="5" t="s">
        <v>689</v>
      </c>
      <c r="B381" s="1" t="s">
        <v>690</v>
      </c>
      <c r="C381" s="5"/>
      <c r="D381" s="5"/>
      <c r="E381" s="5"/>
      <c r="F381" s="5"/>
      <c r="G381" s="5"/>
      <c r="H381" s="5"/>
      <c r="I381" s="5"/>
      <c r="J381" s="5"/>
    </row>
    <row r="382" spans="1:10" x14ac:dyDescent="0.2">
      <c r="A382" s="5" t="s">
        <v>691</v>
      </c>
      <c r="B382" s="1" t="s">
        <v>692</v>
      </c>
      <c r="C382" s="5"/>
      <c r="D382" s="5"/>
      <c r="E382" s="5"/>
      <c r="F382" s="5"/>
      <c r="G382" s="5"/>
      <c r="H382" s="5"/>
      <c r="I382" s="5"/>
      <c r="J382" s="5"/>
    </row>
    <row r="383" spans="1:10" x14ac:dyDescent="0.2">
      <c r="A383" s="5" t="s">
        <v>693</v>
      </c>
      <c r="B383" s="1" t="s">
        <v>694</v>
      </c>
      <c r="C383" s="5"/>
      <c r="D383" s="5"/>
      <c r="E383" s="5"/>
      <c r="F383" s="5"/>
      <c r="G383" s="5"/>
      <c r="H383" s="5"/>
      <c r="I383" s="5"/>
      <c r="J383" s="5"/>
    </row>
    <row r="384" spans="1:10" x14ac:dyDescent="0.2">
      <c r="A384" s="5" t="s">
        <v>695</v>
      </c>
      <c r="B384" s="1"/>
      <c r="C384" s="5"/>
      <c r="D384" s="5"/>
      <c r="E384" s="5"/>
      <c r="F384" s="5"/>
      <c r="G384" s="5"/>
      <c r="H384" s="5"/>
      <c r="I384" s="5"/>
      <c r="J384" s="5"/>
    </row>
    <row r="385" spans="1:10" x14ac:dyDescent="0.2">
      <c r="A385" s="5" t="s">
        <v>696</v>
      </c>
      <c r="B385" s="1" t="s">
        <v>697</v>
      </c>
      <c r="C385" s="5"/>
      <c r="D385" s="5"/>
      <c r="E385" s="5"/>
      <c r="F385" s="5"/>
      <c r="G385" s="5"/>
      <c r="H385" s="5"/>
      <c r="I385" s="5"/>
      <c r="J385" s="5"/>
    </row>
    <row r="386" spans="1:10" x14ac:dyDescent="0.2">
      <c r="A386" s="5" t="s">
        <v>698</v>
      </c>
      <c r="B386" s="1" t="s">
        <v>699</v>
      </c>
      <c r="C386" s="5"/>
      <c r="D386" s="5"/>
      <c r="E386" s="5"/>
      <c r="F386" s="5"/>
      <c r="G386" s="5"/>
      <c r="H386" s="5"/>
      <c r="I386" s="5"/>
      <c r="J386" s="5"/>
    </row>
    <row r="387" spans="1:10" x14ac:dyDescent="0.2">
      <c r="A387" s="5" t="s">
        <v>700</v>
      </c>
      <c r="B387" s="1" t="s">
        <v>701</v>
      </c>
      <c r="C387" s="5"/>
      <c r="D387" s="5"/>
      <c r="E387" s="5"/>
      <c r="F387" s="5"/>
      <c r="G387" s="5"/>
      <c r="H387" s="5"/>
      <c r="I387" s="5"/>
      <c r="J387" s="5"/>
    </row>
    <row r="388" spans="1:10" x14ac:dyDescent="0.2">
      <c r="A388" s="5" t="s">
        <v>702</v>
      </c>
      <c r="B388" s="1" t="s">
        <v>703</v>
      </c>
      <c r="C388" s="5"/>
      <c r="D388" s="5"/>
      <c r="E388" s="5"/>
      <c r="F388" s="5"/>
      <c r="G388" s="5"/>
      <c r="H388" s="5"/>
      <c r="I388" s="5"/>
      <c r="J388" s="5"/>
    </row>
    <row r="389" spans="1:10" x14ac:dyDescent="0.2">
      <c r="A389" s="5" t="s">
        <v>704</v>
      </c>
      <c r="B389" s="1" t="s">
        <v>106</v>
      </c>
      <c r="C389" s="5"/>
      <c r="D389" s="5"/>
      <c r="E389" s="5"/>
      <c r="F389" s="5"/>
      <c r="G389" s="5"/>
      <c r="H389" s="5"/>
      <c r="I389" s="5"/>
      <c r="J389" s="5"/>
    </row>
    <row r="390" spans="1:10" x14ac:dyDescent="0.2">
      <c r="A390" s="5" t="s">
        <v>705</v>
      </c>
      <c r="B390" s="1" t="s">
        <v>706</v>
      </c>
      <c r="C390" s="5"/>
      <c r="D390" s="5"/>
      <c r="E390" s="5"/>
      <c r="F390" s="5"/>
      <c r="G390" s="5"/>
      <c r="H390" s="5"/>
      <c r="I390" s="5"/>
      <c r="J390" s="5"/>
    </row>
    <row r="391" spans="1:10" x14ac:dyDescent="0.2">
      <c r="A391" s="5" t="s">
        <v>707</v>
      </c>
      <c r="B391" s="1" t="s">
        <v>708</v>
      </c>
      <c r="C391" s="5"/>
      <c r="D391" s="5"/>
      <c r="E391" s="5"/>
      <c r="F391" s="5"/>
      <c r="G391" s="5"/>
      <c r="H391" s="5"/>
      <c r="I391" s="5"/>
      <c r="J391" s="5"/>
    </row>
    <row r="392" spans="1:10" x14ac:dyDescent="0.2">
      <c r="A392" s="5" t="s">
        <v>709</v>
      </c>
      <c r="B392" s="1" t="s">
        <v>710</v>
      </c>
      <c r="C392" s="5"/>
      <c r="D392" s="5"/>
      <c r="E392" s="5"/>
      <c r="F392" s="5"/>
      <c r="G392" s="5"/>
      <c r="H392" s="5"/>
      <c r="I392" s="5"/>
      <c r="J392" s="5"/>
    </row>
    <row r="393" spans="1:10" x14ac:dyDescent="0.2">
      <c r="A393" s="5" t="s">
        <v>711</v>
      </c>
      <c r="B393" s="1" t="s">
        <v>712</v>
      </c>
      <c r="C393" s="5"/>
      <c r="D393" s="5"/>
      <c r="E393" s="5"/>
      <c r="F393" s="5"/>
      <c r="G393" s="5"/>
      <c r="H393" s="5"/>
      <c r="I393" s="5"/>
      <c r="J393" s="5"/>
    </row>
    <row r="394" spans="1:10" x14ac:dyDescent="0.2">
      <c r="A394" s="5" t="s">
        <v>713</v>
      </c>
      <c r="B394" s="1" t="s">
        <v>714</v>
      </c>
      <c r="C394" s="5"/>
      <c r="D394" s="5"/>
      <c r="E394" s="5"/>
      <c r="F394" s="5"/>
      <c r="G394" s="5"/>
      <c r="H394" s="5"/>
      <c r="I394" s="5"/>
      <c r="J394" s="5"/>
    </row>
    <row r="395" spans="1:10" x14ac:dyDescent="0.2">
      <c r="A395" s="5" t="s">
        <v>715</v>
      </c>
      <c r="B395" s="1" t="s">
        <v>716</v>
      </c>
      <c r="C395" s="5"/>
      <c r="D395" s="5"/>
      <c r="E395" s="5"/>
      <c r="F395" s="5"/>
      <c r="G395" s="5"/>
      <c r="H395" s="5"/>
      <c r="I395" s="5"/>
      <c r="J395" s="5"/>
    </row>
    <row r="396" spans="1:10" x14ac:dyDescent="0.2">
      <c r="A396" s="5" t="s">
        <v>717</v>
      </c>
      <c r="B396" s="1" t="s">
        <v>718</v>
      </c>
      <c r="C396" s="5"/>
      <c r="D396" s="5"/>
      <c r="E396" s="5"/>
      <c r="F396" s="5"/>
      <c r="G396" s="5"/>
      <c r="H396" s="5"/>
      <c r="I396" s="5"/>
      <c r="J396" s="5"/>
    </row>
    <row r="397" spans="1:10" x14ac:dyDescent="0.2">
      <c r="A397" s="5" t="s">
        <v>719</v>
      </c>
      <c r="B397" s="1" t="s">
        <v>40</v>
      </c>
      <c r="C397" s="5"/>
      <c r="D397" s="5"/>
      <c r="E397" s="5"/>
      <c r="F397" s="5"/>
      <c r="G397" s="5"/>
      <c r="H397" s="5"/>
      <c r="I397" s="5"/>
      <c r="J397" s="5"/>
    </row>
    <row r="398" spans="1:10" x14ac:dyDescent="0.2">
      <c r="A398" s="5" t="s">
        <v>720</v>
      </c>
      <c r="B398" s="1" t="s">
        <v>721</v>
      </c>
      <c r="C398" s="5"/>
      <c r="D398" s="5"/>
      <c r="E398" s="5"/>
      <c r="F398" s="5"/>
      <c r="G398" s="5"/>
      <c r="H398" s="5"/>
      <c r="I398" s="5"/>
      <c r="J398" s="5"/>
    </row>
    <row r="399" spans="1:10" x14ac:dyDescent="0.2">
      <c r="A399" s="5" t="s">
        <v>722</v>
      </c>
      <c r="B399" s="1" t="s">
        <v>723</v>
      </c>
      <c r="C399" s="5"/>
      <c r="D399" s="5"/>
      <c r="E399" s="5"/>
      <c r="F399" s="5"/>
      <c r="G399" s="5"/>
      <c r="H399" s="5"/>
      <c r="I399" s="5"/>
      <c r="J399" s="5"/>
    </row>
    <row r="400" spans="1:10" x14ac:dyDescent="0.2">
      <c r="A400" s="5" t="s">
        <v>724</v>
      </c>
      <c r="B400" s="1" t="s">
        <v>725</v>
      </c>
      <c r="C400" s="5"/>
      <c r="D400" s="5"/>
      <c r="E400" s="5"/>
      <c r="F400" s="5"/>
      <c r="G400" s="5"/>
      <c r="H400" s="5"/>
      <c r="I400" s="5"/>
      <c r="J400" s="5"/>
    </row>
    <row r="401" spans="1:10" x14ac:dyDescent="0.2">
      <c r="A401" s="5" t="s">
        <v>726</v>
      </c>
      <c r="B401" s="1" t="s">
        <v>727</v>
      </c>
      <c r="C401" s="5"/>
      <c r="D401" s="5"/>
      <c r="E401" s="5"/>
      <c r="F401" s="5"/>
      <c r="G401" s="5"/>
      <c r="H401" s="5"/>
      <c r="I401" s="5"/>
      <c r="J401" s="5"/>
    </row>
    <row r="402" spans="1:10" x14ac:dyDescent="0.2">
      <c r="A402" s="5" t="s">
        <v>728</v>
      </c>
      <c r="B402" s="1" t="s">
        <v>729</v>
      </c>
      <c r="C402" s="5"/>
      <c r="D402" s="5"/>
      <c r="E402" s="5"/>
      <c r="F402" s="5"/>
      <c r="G402" s="5"/>
      <c r="H402" s="5"/>
      <c r="I402" s="5"/>
      <c r="J402" s="5"/>
    </row>
    <row r="403" spans="1:10" x14ac:dyDescent="0.2">
      <c r="A403" s="5" t="s">
        <v>730</v>
      </c>
      <c r="B403" s="1" t="s">
        <v>106</v>
      </c>
      <c r="C403" s="5"/>
      <c r="D403" s="5"/>
      <c r="E403" s="5"/>
      <c r="F403" s="5"/>
      <c r="G403" s="5"/>
      <c r="H403" s="5"/>
      <c r="I403" s="5"/>
      <c r="J403" s="5"/>
    </row>
    <row r="404" spans="1:10" x14ac:dyDescent="0.2">
      <c r="A404" s="5" t="s">
        <v>731</v>
      </c>
      <c r="B404" s="1" t="s">
        <v>732</v>
      </c>
      <c r="C404" s="5"/>
      <c r="D404" s="5"/>
      <c r="E404" s="5"/>
      <c r="F404" s="5"/>
      <c r="G404" s="5"/>
      <c r="H404" s="5"/>
      <c r="I404" s="5"/>
      <c r="J404" s="5"/>
    </row>
    <row r="405" spans="1:10" x14ac:dyDescent="0.2">
      <c r="A405" s="5" t="s">
        <v>733</v>
      </c>
      <c r="B405" s="1" t="s">
        <v>734</v>
      </c>
      <c r="C405" s="5"/>
      <c r="D405" s="5"/>
      <c r="E405" s="5"/>
      <c r="F405" s="5"/>
      <c r="G405" s="5"/>
      <c r="H405" s="5"/>
      <c r="I405" s="5"/>
      <c r="J405" s="5"/>
    </row>
    <row r="406" spans="1:10" x14ac:dyDescent="0.2">
      <c r="A406" s="5" t="s">
        <v>735</v>
      </c>
      <c r="B406" s="1" t="s">
        <v>736</v>
      </c>
      <c r="C406" s="5"/>
      <c r="D406" s="5"/>
      <c r="E406" s="5"/>
      <c r="F406" s="5"/>
      <c r="G406" s="5"/>
      <c r="H406" s="5"/>
      <c r="I406" s="5"/>
      <c r="J406" s="5"/>
    </row>
    <row r="407" spans="1:10" x14ac:dyDescent="0.2">
      <c r="A407" s="5" t="s">
        <v>737</v>
      </c>
      <c r="B407" s="1" t="s">
        <v>738</v>
      </c>
      <c r="C407" s="5"/>
      <c r="D407" s="5"/>
      <c r="E407" s="5"/>
      <c r="F407" s="5"/>
      <c r="G407" s="5"/>
      <c r="H407" s="5"/>
      <c r="I407" s="5"/>
      <c r="J407" s="5"/>
    </row>
    <row r="408" spans="1:10" x14ac:dyDescent="0.2">
      <c r="A408" s="5" t="s">
        <v>739</v>
      </c>
      <c r="B408" s="1" t="s">
        <v>740</v>
      </c>
      <c r="C408" s="5"/>
      <c r="D408" s="5"/>
      <c r="E408" s="5"/>
      <c r="F408" s="5"/>
      <c r="G408" s="5"/>
      <c r="H408" s="5"/>
      <c r="I408" s="5"/>
      <c r="J408" s="5"/>
    </row>
    <row r="409" spans="1:10" x14ac:dyDescent="0.2">
      <c r="A409" s="5" t="s">
        <v>741</v>
      </c>
      <c r="B409" s="1" t="s">
        <v>742</v>
      </c>
      <c r="C409" s="5"/>
      <c r="D409" s="5"/>
      <c r="E409" s="5"/>
      <c r="F409" s="5"/>
      <c r="G409" s="5"/>
      <c r="H409" s="5"/>
      <c r="I409" s="5"/>
      <c r="J409" s="5"/>
    </row>
    <row r="410" spans="1:10" x14ac:dyDescent="0.2">
      <c r="A410" s="5" t="s">
        <v>743</v>
      </c>
      <c r="B410" s="1" t="s">
        <v>744</v>
      </c>
      <c r="C410" s="5"/>
      <c r="D410" s="5"/>
      <c r="E410" s="5"/>
      <c r="F410" s="5"/>
      <c r="G410" s="5"/>
      <c r="H410" s="5"/>
      <c r="I410" s="5"/>
      <c r="J410" s="5"/>
    </row>
    <row r="411" spans="1:10" x14ac:dyDescent="0.2">
      <c r="A411" s="5" t="s">
        <v>745</v>
      </c>
      <c r="B411" s="1" t="s">
        <v>746</v>
      </c>
      <c r="C411" s="5"/>
      <c r="D411" s="5"/>
      <c r="E411" s="5"/>
      <c r="F411" s="5"/>
      <c r="G411" s="5"/>
      <c r="H411" s="5"/>
      <c r="I411" s="5"/>
      <c r="J411" s="5"/>
    </row>
    <row r="412" spans="1:10" x14ac:dyDescent="0.2">
      <c r="A412" s="5" t="s">
        <v>747</v>
      </c>
      <c r="B412" s="1" t="s">
        <v>748</v>
      </c>
      <c r="C412" s="5"/>
      <c r="D412" s="5"/>
      <c r="E412" s="5"/>
      <c r="F412" s="5"/>
      <c r="G412" s="5"/>
      <c r="H412" s="5"/>
      <c r="I412" s="5"/>
      <c r="J412" s="5"/>
    </row>
    <row r="413" spans="1:10" x14ac:dyDescent="0.2">
      <c r="A413" s="5" t="s">
        <v>749</v>
      </c>
      <c r="B413" s="1" t="s">
        <v>750</v>
      </c>
      <c r="C413" s="5"/>
      <c r="D413" s="5"/>
      <c r="E413" s="5"/>
      <c r="F413" s="5"/>
      <c r="G413" s="5"/>
      <c r="H413" s="5"/>
      <c r="I413" s="5"/>
      <c r="J413" s="5"/>
    </row>
    <row r="414" spans="1:10" x14ac:dyDescent="0.2">
      <c r="A414" s="5" t="s">
        <v>751</v>
      </c>
      <c r="B414" s="1" t="s">
        <v>752</v>
      </c>
      <c r="C414" s="5"/>
      <c r="D414" s="5"/>
      <c r="E414" s="5"/>
      <c r="F414" s="5"/>
      <c r="G414" s="5"/>
      <c r="H414" s="5"/>
      <c r="I414" s="5"/>
      <c r="J414" s="5"/>
    </row>
    <row r="415" spans="1:10" x14ac:dyDescent="0.2">
      <c r="A415" s="5" t="s">
        <v>753</v>
      </c>
      <c r="B415" s="1"/>
      <c r="C415" s="5"/>
      <c r="D415" s="5"/>
      <c r="E415" s="5"/>
      <c r="F415" s="5"/>
      <c r="G415" s="5"/>
      <c r="H415" s="5"/>
      <c r="I415" s="5"/>
      <c r="J415" s="5"/>
    </row>
    <row r="416" spans="1:10" x14ac:dyDescent="0.2">
      <c r="A416" s="5" t="s">
        <v>754</v>
      </c>
      <c r="B416" s="1" t="s">
        <v>755</v>
      </c>
      <c r="C416" s="5"/>
      <c r="D416" s="5"/>
      <c r="E416" s="5"/>
      <c r="F416" s="5"/>
      <c r="G416" s="5"/>
      <c r="H416" s="5"/>
      <c r="I416" s="5"/>
      <c r="J416" s="5"/>
    </row>
    <row r="417" spans="1:10" x14ac:dyDescent="0.2">
      <c r="A417" s="5" t="s">
        <v>756</v>
      </c>
      <c r="B417" s="1" t="s">
        <v>757</v>
      </c>
      <c r="C417" s="5"/>
      <c r="D417" s="5"/>
      <c r="E417" s="5"/>
      <c r="F417" s="5"/>
      <c r="G417" s="5"/>
      <c r="H417" s="5"/>
      <c r="I417" s="5"/>
      <c r="J417" s="5"/>
    </row>
    <row r="418" spans="1:10" x14ac:dyDescent="0.2">
      <c r="A418" s="5" t="s">
        <v>758</v>
      </c>
      <c r="B418" s="1" t="s">
        <v>106</v>
      </c>
      <c r="C418" s="5"/>
      <c r="D418" s="5"/>
      <c r="E418" s="5"/>
      <c r="F418" s="5"/>
      <c r="G418" s="5"/>
      <c r="H418" s="5"/>
      <c r="I418" s="5"/>
      <c r="J418" s="5"/>
    </row>
    <row r="419" spans="1:10" x14ac:dyDescent="0.2">
      <c r="A419" s="5" t="s">
        <v>759</v>
      </c>
      <c r="B419" s="1" t="s">
        <v>760</v>
      </c>
      <c r="C419" s="5"/>
      <c r="D419" s="5"/>
      <c r="E419" s="5"/>
      <c r="F419" s="5"/>
      <c r="G419" s="5"/>
      <c r="H419" s="5"/>
      <c r="I419" s="5"/>
      <c r="J419" s="5"/>
    </row>
    <row r="420" spans="1:10" x14ac:dyDescent="0.2">
      <c r="A420" s="5" t="s">
        <v>761</v>
      </c>
      <c r="B420" s="1" t="s">
        <v>762</v>
      </c>
      <c r="C420" s="5"/>
      <c r="D420" s="5"/>
      <c r="E420" s="5"/>
      <c r="F420" s="5"/>
      <c r="G420" s="5"/>
      <c r="H420" s="5"/>
      <c r="I420" s="5"/>
      <c r="J420" s="5"/>
    </row>
    <row r="421" spans="1:10" x14ac:dyDescent="0.2">
      <c r="A421" s="5" t="s">
        <v>763</v>
      </c>
      <c r="B421" s="1" t="s">
        <v>764</v>
      </c>
      <c r="C421" s="5"/>
      <c r="D421" s="5"/>
      <c r="E421" s="5"/>
      <c r="F421" s="5"/>
      <c r="G421" s="5"/>
      <c r="H421" s="5"/>
      <c r="I421" s="5"/>
      <c r="J421" s="5"/>
    </row>
    <row r="422" spans="1:10" x14ac:dyDescent="0.2">
      <c r="A422" s="5" t="s">
        <v>765</v>
      </c>
      <c r="B422" s="1" t="s">
        <v>766</v>
      </c>
      <c r="C422" s="5"/>
      <c r="D422" s="5"/>
      <c r="E422" s="5"/>
      <c r="F422" s="5"/>
      <c r="G422" s="5"/>
      <c r="H422" s="5"/>
      <c r="I422" s="5"/>
      <c r="J422" s="5"/>
    </row>
    <row r="423" spans="1:10" x14ac:dyDescent="0.2">
      <c r="A423" s="5" t="s">
        <v>767</v>
      </c>
      <c r="B423" s="1" t="s">
        <v>768</v>
      </c>
      <c r="C423" s="5"/>
      <c r="D423" s="5"/>
      <c r="E423" s="5"/>
      <c r="F423" s="5"/>
      <c r="G423" s="5"/>
      <c r="H423" s="5"/>
      <c r="I423" s="5"/>
      <c r="J423" s="5"/>
    </row>
    <row r="424" spans="1:10" x14ac:dyDescent="0.2">
      <c r="A424" s="5" t="s">
        <v>769</v>
      </c>
      <c r="B424" s="1" t="s">
        <v>770</v>
      </c>
      <c r="C424" s="5"/>
      <c r="D424" s="5"/>
      <c r="E424" s="5"/>
      <c r="F424" s="5"/>
      <c r="G424" s="5"/>
      <c r="H424" s="5"/>
      <c r="I424" s="5"/>
      <c r="J424" s="5"/>
    </row>
    <row r="425" spans="1:10" x14ac:dyDescent="0.2">
      <c r="A425" s="5" t="s">
        <v>771</v>
      </c>
      <c r="B425" s="1" t="s">
        <v>40</v>
      </c>
      <c r="C425" s="5"/>
      <c r="D425" s="5"/>
      <c r="E425" s="5"/>
      <c r="F425" s="5"/>
      <c r="G425" s="5"/>
      <c r="H425" s="5"/>
      <c r="I425" s="5"/>
      <c r="J425" s="5"/>
    </row>
    <row r="426" spans="1:10" x14ac:dyDescent="0.2">
      <c r="A426" s="5" t="s">
        <v>772</v>
      </c>
      <c r="B426" s="1" t="s">
        <v>773</v>
      </c>
      <c r="C426" s="5"/>
      <c r="D426" s="5"/>
      <c r="E426" s="5"/>
      <c r="F426" s="5"/>
      <c r="G426" s="5"/>
      <c r="H426" s="5"/>
      <c r="I426" s="5"/>
      <c r="J426" s="5"/>
    </row>
    <row r="427" spans="1:10" x14ac:dyDescent="0.2">
      <c r="A427" s="5" t="s">
        <v>774</v>
      </c>
      <c r="B427" s="1" t="s">
        <v>775</v>
      </c>
      <c r="C427" s="5"/>
      <c r="D427" s="5"/>
      <c r="E427" s="5"/>
      <c r="F427" s="5"/>
      <c r="G427" s="5"/>
      <c r="H427" s="5"/>
      <c r="I427" s="5"/>
      <c r="J427" s="5"/>
    </row>
    <row r="428" spans="1:10" x14ac:dyDescent="0.2">
      <c r="A428" s="5" t="s">
        <v>776</v>
      </c>
      <c r="B428" s="1"/>
      <c r="C428" s="5"/>
      <c r="D428" s="5"/>
      <c r="E428" s="5"/>
      <c r="F428" s="5"/>
      <c r="G428" s="5"/>
      <c r="H428" s="5"/>
      <c r="I428" s="5"/>
      <c r="J428" s="5"/>
    </row>
    <row r="429" spans="1:10" x14ac:dyDescent="0.2">
      <c r="A429" s="5" t="s">
        <v>777</v>
      </c>
      <c r="B429" s="1" t="s">
        <v>778</v>
      </c>
      <c r="C429" s="5"/>
      <c r="D429" s="5"/>
      <c r="E429" s="5"/>
      <c r="F429" s="5"/>
      <c r="G429" s="5"/>
      <c r="H429" s="5"/>
      <c r="I429" s="5"/>
      <c r="J429" s="5"/>
    </row>
    <row r="430" spans="1:10" x14ac:dyDescent="0.2">
      <c r="A430" s="5" t="s">
        <v>779</v>
      </c>
      <c r="B430" s="1" t="s">
        <v>780</v>
      </c>
      <c r="C430" s="5"/>
      <c r="D430" s="5"/>
      <c r="E430" s="5"/>
      <c r="F430" s="5"/>
      <c r="G430" s="5"/>
      <c r="H430" s="5"/>
      <c r="I430" s="5"/>
      <c r="J430" s="5"/>
    </row>
    <row r="431" spans="1:10" x14ac:dyDescent="0.2">
      <c r="A431" s="5" t="s">
        <v>781</v>
      </c>
      <c r="B431" s="1" t="s">
        <v>782</v>
      </c>
      <c r="C431" s="5"/>
      <c r="D431" s="5"/>
      <c r="E431" s="5"/>
      <c r="F431" s="5"/>
      <c r="G431" s="5"/>
      <c r="H431" s="5"/>
      <c r="I431" s="5"/>
      <c r="J431" s="5"/>
    </row>
    <row r="432" spans="1:10" x14ac:dyDescent="0.2">
      <c r="A432" s="5" t="s">
        <v>783</v>
      </c>
      <c r="B432" s="1" t="s">
        <v>784</v>
      </c>
      <c r="C432" s="5"/>
      <c r="D432" s="5"/>
      <c r="E432" s="5"/>
      <c r="F432" s="5"/>
      <c r="G432" s="5"/>
      <c r="H432" s="5"/>
      <c r="I432" s="5"/>
      <c r="J432" s="5"/>
    </row>
    <row r="433" spans="1:10" x14ac:dyDescent="0.2">
      <c r="A433" s="5" t="s">
        <v>785</v>
      </c>
      <c r="B433" s="1" t="s">
        <v>786</v>
      </c>
      <c r="C433" s="5"/>
      <c r="D433" s="5"/>
      <c r="E433" s="5"/>
      <c r="F433" s="5"/>
      <c r="G433" s="5"/>
      <c r="H433" s="5"/>
      <c r="I433" s="5"/>
      <c r="J433" s="5"/>
    </row>
    <row r="434" spans="1:10" x14ac:dyDescent="0.2">
      <c r="A434" s="5" t="s">
        <v>787</v>
      </c>
      <c r="B434" s="1" t="s">
        <v>788</v>
      </c>
      <c r="C434" s="5"/>
      <c r="D434" s="5"/>
      <c r="E434" s="5"/>
      <c r="F434" s="5"/>
      <c r="G434" s="5"/>
      <c r="H434" s="5"/>
      <c r="I434" s="5"/>
      <c r="J434" s="5"/>
    </row>
    <row r="435" spans="1:10" x14ac:dyDescent="0.2">
      <c r="A435" s="5" t="s">
        <v>789</v>
      </c>
      <c r="B435" s="1" t="s">
        <v>790</v>
      </c>
      <c r="C435" s="5"/>
      <c r="D435" s="5"/>
      <c r="E435" s="5"/>
      <c r="F435" s="5"/>
      <c r="G435" s="5"/>
      <c r="H435" s="5"/>
      <c r="I435" s="5"/>
      <c r="J435" s="5"/>
    </row>
    <row r="436" spans="1:10" x14ac:dyDescent="0.2">
      <c r="A436" s="5" t="s">
        <v>791</v>
      </c>
      <c r="B436" s="1" t="s">
        <v>174</v>
      </c>
      <c r="C436" s="5"/>
      <c r="D436" s="5"/>
      <c r="E436" s="5"/>
      <c r="F436" s="5"/>
      <c r="G436" s="5"/>
      <c r="H436" s="5"/>
      <c r="I436" s="5"/>
      <c r="J436" s="5"/>
    </row>
    <row r="437" spans="1:10" x14ac:dyDescent="0.2">
      <c r="A437" s="5" t="s">
        <v>792</v>
      </c>
      <c r="B437" s="1" t="s">
        <v>793</v>
      </c>
      <c r="C437" s="5"/>
      <c r="D437" s="5"/>
      <c r="E437" s="5"/>
      <c r="F437" s="5"/>
      <c r="G437" s="5"/>
      <c r="H437" s="5"/>
      <c r="I437" s="5"/>
      <c r="J437" s="5"/>
    </row>
    <row r="438" spans="1:10" x14ac:dyDescent="0.2">
      <c r="A438" s="5" t="s">
        <v>794</v>
      </c>
      <c r="B438" s="1" t="s">
        <v>795</v>
      </c>
      <c r="C438" s="5"/>
      <c r="D438" s="5"/>
      <c r="E438" s="5"/>
      <c r="F438" s="5"/>
      <c r="G438" s="5"/>
      <c r="H438" s="5"/>
      <c r="I438" s="5"/>
      <c r="J438" s="5"/>
    </row>
    <row r="439" spans="1:10" x14ac:dyDescent="0.2">
      <c r="A439" s="5" t="s">
        <v>796</v>
      </c>
      <c r="B439" s="1" t="s">
        <v>797</v>
      </c>
      <c r="C439" s="5"/>
      <c r="D439" s="5"/>
      <c r="E439" s="5"/>
      <c r="F439" s="5"/>
      <c r="G439" s="5"/>
      <c r="H439" s="5"/>
      <c r="I439" s="5"/>
      <c r="J439" s="5"/>
    </row>
    <row r="440" spans="1:10" x14ac:dyDescent="0.2">
      <c r="A440" s="5" t="s">
        <v>798</v>
      </c>
      <c r="B440" s="1" t="s">
        <v>799</v>
      </c>
      <c r="C440" s="5"/>
      <c r="D440" s="5"/>
      <c r="E440" s="5"/>
      <c r="F440" s="5"/>
      <c r="G440" s="5"/>
      <c r="H440" s="5"/>
      <c r="I440" s="5"/>
      <c r="J440" s="5"/>
    </row>
    <row r="441" spans="1:10" x14ac:dyDescent="0.2">
      <c r="A441" s="5" t="s">
        <v>800</v>
      </c>
      <c r="B441" s="1" t="s">
        <v>40</v>
      </c>
      <c r="C441" s="5"/>
      <c r="D441" s="5"/>
      <c r="E441" s="5"/>
      <c r="F441" s="5"/>
      <c r="G441" s="5"/>
      <c r="H441" s="5"/>
      <c r="I441" s="5"/>
      <c r="J441" s="5"/>
    </row>
    <row r="442" spans="1:10" x14ac:dyDescent="0.2">
      <c r="A442" s="5" t="s">
        <v>801</v>
      </c>
      <c r="B442" s="1" t="s">
        <v>802</v>
      </c>
      <c r="C442" s="5"/>
      <c r="D442" s="5"/>
      <c r="E442" s="5"/>
      <c r="F442" s="5"/>
      <c r="G442" s="5"/>
      <c r="H442" s="5"/>
      <c r="I442" s="5"/>
      <c r="J442" s="5"/>
    </row>
    <row r="443" spans="1:10" x14ac:dyDescent="0.2">
      <c r="A443" s="5" t="s">
        <v>803</v>
      </c>
      <c r="B443" s="1" t="s">
        <v>330</v>
      </c>
      <c r="C443" s="5"/>
      <c r="D443" s="5"/>
      <c r="E443" s="5"/>
      <c r="F443" s="5"/>
      <c r="G443" s="5"/>
      <c r="H443" s="5"/>
      <c r="I443" s="5"/>
      <c r="J443" s="5"/>
    </row>
    <row r="444" spans="1:10" x14ac:dyDescent="0.2">
      <c r="A444" s="5" t="s">
        <v>804</v>
      </c>
      <c r="B444" s="1" t="s">
        <v>805</v>
      </c>
      <c r="C444" s="5"/>
      <c r="D444" s="5"/>
      <c r="E444" s="5"/>
      <c r="F444" s="5"/>
      <c r="G444" s="5"/>
      <c r="H444" s="5"/>
      <c r="I444" s="5"/>
      <c r="J444" s="5"/>
    </row>
    <row r="445" spans="1:10" x14ac:dyDescent="0.2">
      <c r="A445" s="5" t="s">
        <v>806</v>
      </c>
      <c r="B445" s="1" t="s">
        <v>807</v>
      </c>
      <c r="C445" s="5"/>
      <c r="D445" s="5"/>
      <c r="E445" s="5"/>
      <c r="F445" s="5"/>
      <c r="G445" s="5"/>
      <c r="H445" s="5"/>
      <c r="I445" s="5"/>
      <c r="J445" s="5"/>
    </row>
    <row r="446" spans="1:10" x14ac:dyDescent="0.2">
      <c r="A446" s="5" t="s">
        <v>808</v>
      </c>
      <c r="B446" s="1" t="s">
        <v>40</v>
      </c>
      <c r="C446" s="5"/>
      <c r="D446" s="5"/>
      <c r="E446" s="5"/>
      <c r="F446" s="5"/>
      <c r="G446" s="5"/>
      <c r="H446" s="5"/>
      <c r="I446" s="5"/>
      <c r="J446" s="5"/>
    </row>
    <row r="447" spans="1:10" x14ac:dyDescent="0.2">
      <c r="A447" s="5" t="s">
        <v>809</v>
      </c>
      <c r="B447" s="1"/>
      <c r="C447" s="5"/>
      <c r="D447" s="5"/>
      <c r="E447" s="5"/>
      <c r="F447" s="5"/>
      <c r="G447" s="5"/>
      <c r="H447" s="5"/>
      <c r="I447" s="5"/>
      <c r="J447" s="5"/>
    </row>
    <row r="448" spans="1:10" x14ac:dyDescent="0.2">
      <c r="A448" s="5" t="s">
        <v>810</v>
      </c>
      <c r="B448" s="1" t="s">
        <v>811</v>
      </c>
      <c r="C448" s="5"/>
      <c r="D448" s="5"/>
      <c r="E448" s="5"/>
      <c r="F448" s="5"/>
      <c r="G448" s="5"/>
      <c r="H448" s="5"/>
      <c r="I448" s="5"/>
      <c r="J448" s="5"/>
    </row>
    <row r="449" spans="1:10" x14ac:dyDescent="0.2">
      <c r="A449" s="5" t="s">
        <v>812</v>
      </c>
      <c r="B449" s="1" t="s">
        <v>813</v>
      </c>
      <c r="C449" s="5"/>
      <c r="D449" s="5"/>
      <c r="E449" s="5"/>
      <c r="F449" s="5"/>
      <c r="G449" s="5"/>
      <c r="H449" s="5"/>
      <c r="I449" s="5"/>
      <c r="J449" s="5"/>
    </row>
    <row r="450" spans="1:10" x14ac:dyDescent="0.2">
      <c r="A450" s="5" t="s">
        <v>814</v>
      </c>
      <c r="B450" s="1" t="s">
        <v>815</v>
      </c>
      <c r="C450" s="5"/>
      <c r="D450" s="5"/>
      <c r="E450" s="5"/>
      <c r="F450" s="5"/>
      <c r="G450" s="5"/>
      <c r="H450" s="5"/>
      <c r="I450" s="5"/>
      <c r="J450" s="5"/>
    </row>
    <row r="451" spans="1:10" x14ac:dyDescent="0.2">
      <c r="A451" s="5" t="s">
        <v>816</v>
      </c>
      <c r="B451" s="1" t="s">
        <v>817</v>
      </c>
      <c r="C451" s="5"/>
      <c r="D451" s="5"/>
      <c r="E451" s="5"/>
      <c r="F451" s="5"/>
      <c r="G451" s="5"/>
      <c r="H451" s="5"/>
      <c r="I451" s="5"/>
      <c r="J451" s="5"/>
    </row>
    <row r="452" spans="1:10" x14ac:dyDescent="0.2">
      <c r="A452" s="5" t="s">
        <v>818</v>
      </c>
      <c r="B452" s="1" t="s">
        <v>40</v>
      </c>
      <c r="C452" s="5"/>
      <c r="D452" s="5"/>
      <c r="E452" s="5"/>
      <c r="F452" s="5"/>
      <c r="G452" s="5"/>
      <c r="H452" s="5"/>
      <c r="I452" s="5"/>
      <c r="J452" s="5"/>
    </row>
    <row r="453" spans="1:10" x14ac:dyDescent="0.2">
      <c r="A453" s="5" t="s">
        <v>819</v>
      </c>
      <c r="B453" s="1" t="s">
        <v>174</v>
      </c>
      <c r="C453" s="5"/>
      <c r="D453" s="5"/>
      <c r="E453" s="5"/>
      <c r="F453" s="5"/>
      <c r="G453" s="5"/>
      <c r="H453" s="5"/>
      <c r="I453" s="5"/>
      <c r="J453" s="5"/>
    </row>
    <row r="454" spans="1:10" x14ac:dyDescent="0.2">
      <c r="A454" s="5" t="s">
        <v>820</v>
      </c>
      <c r="B454" s="1" t="s">
        <v>821</v>
      </c>
      <c r="C454" s="5"/>
      <c r="D454" s="5"/>
      <c r="E454" s="5"/>
      <c r="F454" s="5"/>
      <c r="G454" s="5"/>
      <c r="H454" s="5"/>
      <c r="I454" s="5"/>
      <c r="J454" s="5"/>
    </row>
    <row r="455" spans="1:10" x14ac:dyDescent="0.2">
      <c r="A455" s="5" t="s">
        <v>822</v>
      </c>
      <c r="B455" s="1" t="s">
        <v>823</v>
      </c>
      <c r="C455" s="5"/>
      <c r="D455" s="5"/>
      <c r="E455" s="5"/>
      <c r="F455" s="5"/>
      <c r="G455" s="5"/>
      <c r="H455" s="5"/>
      <c r="I455" s="5"/>
      <c r="J455" s="5"/>
    </row>
    <row r="456" spans="1:10" x14ac:dyDescent="0.2">
      <c r="A456" s="5" t="s">
        <v>824</v>
      </c>
      <c r="B456" s="1" t="s">
        <v>825</v>
      </c>
      <c r="C456" s="5"/>
      <c r="D456" s="5"/>
      <c r="E456" s="5"/>
      <c r="F456" s="5"/>
      <c r="G456" s="5"/>
      <c r="H456" s="5"/>
      <c r="I456" s="5"/>
      <c r="J456" s="5"/>
    </row>
    <row r="457" spans="1:10" x14ac:dyDescent="0.2">
      <c r="A457" s="5" t="s">
        <v>826</v>
      </c>
      <c r="B457" s="1" t="s">
        <v>827</v>
      </c>
      <c r="C457" s="5"/>
      <c r="D457" s="5"/>
      <c r="E457" s="5"/>
      <c r="F457" s="5"/>
      <c r="G457" s="5"/>
      <c r="H457" s="5"/>
      <c r="I457" s="5"/>
      <c r="J457" s="5"/>
    </row>
    <row r="458" spans="1:10" x14ac:dyDescent="0.2">
      <c r="A458" s="5" t="s">
        <v>828</v>
      </c>
      <c r="B458" s="1" t="s">
        <v>829</v>
      </c>
      <c r="C458" s="5"/>
      <c r="D458" s="5"/>
      <c r="E458" s="5"/>
      <c r="F458" s="5"/>
      <c r="G458" s="5"/>
      <c r="H458" s="5"/>
      <c r="I458" s="5"/>
      <c r="J458" s="5"/>
    </row>
    <row r="459" spans="1:10" x14ac:dyDescent="0.2">
      <c r="A459" s="5" t="s">
        <v>830</v>
      </c>
      <c r="B459" s="1" t="s">
        <v>831</v>
      </c>
      <c r="C459" s="5"/>
      <c r="D459" s="5"/>
      <c r="E459" s="5"/>
      <c r="F459" s="5"/>
      <c r="G459" s="5"/>
      <c r="H459" s="5"/>
      <c r="I459" s="5"/>
      <c r="J459" s="5"/>
    </row>
    <row r="460" spans="1:10" x14ac:dyDescent="0.2">
      <c r="A460" s="5" t="s">
        <v>832</v>
      </c>
      <c r="B460" s="1" t="s">
        <v>335</v>
      </c>
      <c r="C460" s="5"/>
      <c r="D460" s="5"/>
      <c r="E460" s="5"/>
      <c r="F460" s="5"/>
      <c r="G460" s="5"/>
      <c r="H460" s="5"/>
      <c r="I460" s="5"/>
      <c r="J460" s="5"/>
    </row>
    <row r="461" spans="1:10" x14ac:dyDescent="0.2">
      <c r="A461" s="5" t="s">
        <v>833</v>
      </c>
      <c r="B461" s="1" t="s">
        <v>834</v>
      </c>
      <c r="C461" s="5"/>
      <c r="D461" s="5"/>
      <c r="E461" s="5"/>
      <c r="F461" s="5"/>
      <c r="G461" s="5"/>
      <c r="H461" s="5"/>
      <c r="I461" s="5"/>
      <c r="J461" s="5"/>
    </row>
    <row r="462" spans="1:10" x14ac:dyDescent="0.2">
      <c r="A462" s="5" t="s">
        <v>835</v>
      </c>
      <c r="B462" s="1" t="s">
        <v>836</v>
      </c>
      <c r="C462" s="5"/>
      <c r="D462" s="5"/>
      <c r="E462" s="5"/>
      <c r="F462" s="5"/>
      <c r="G462" s="5"/>
      <c r="H462" s="5"/>
      <c r="I462" s="5"/>
      <c r="J462" s="5"/>
    </row>
    <row r="463" spans="1:10" x14ac:dyDescent="0.2">
      <c r="A463" s="5" t="s">
        <v>837</v>
      </c>
      <c r="B463" s="1" t="s">
        <v>838</v>
      </c>
      <c r="C463" s="5"/>
      <c r="D463" s="5"/>
      <c r="E463" s="5"/>
      <c r="F463" s="5"/>
      <c r="G463" s="5"/>
      <c r="H463" s="5"/>
      <c r="I463" s="5"/>
      <c r="J463" s="5"/>
    </row>
    <row r="464" spans="1:10" x14ac:dyDescent="0.2">
      <c r="A464" s="5" t="s">
        <v>839</v>
      </c>
      <c r="B464" s="1" t="s">
        <v>840</v>
      </c>
      <c r="C464" s="5"/>
      <c r="D464" s="5"/>
      <c r="E464" s="5"/>
      <c r="F464" s="5"/>
      <c r="G464" s="5"/>
      <c r="H464" s="5"/>
      <c r="I464" s="5"/>
      <c r="J464" s="5"/>
    </row>
    <row r="465" spans="1:10" x14ac:dyDescent="0.2">
      <c r="A465" s="5" t="s">
        <v>841</v>
      </c>
      <c r="B465" s="1" t="s">
        <v>842</v>
      </c>
      <c r="C465" s="5"/>
      <c r="D465" s="5"/>
      <c r="E465" s="5"/>
      <c r="F465" s="5"/>
      <c r="G465" s="5"/>
      <c r="H465" s="5"/>
      <c r="I465" s="5"/>
      <c r="J465" s="5"/>
    </row>
    <row r="466" spans="1:10" x14ac:dyDescent="0.2">
      <c r="A466" s="5" t="s">
        <v>843</v>
      </c>
      <c r="B466" s="1" t="s">
        <v>844</v>
      </c>
      <c r="C466" s="5"/>
      <c r="D466" s="5"/>
      <c r="E466" s="5"/>
      <c r="F466" s="5"/>
      <c r="G466" s="5"/>
      <c r="H466" s="5"/>
      <c r="I466" s="5"/>
      <c r="J466" s="5"/>
    </row>
    <row r="467" spans="1:10" x14ac:dyDescent="0.2">
      <c r="A467" s="5" t="s">
        <v>845</v>
      </c>
      <c r="B467" s="1" t="s">
        <v>846</v>
      </c>
      <c r="C467" s="5"/>
      <c r="D467" s="5"/>
      <c r="E467" s="5"/>
      <c r="F467" s="5"/>
      <c r="G467" s="5"/>
      <c r="H467" s="5"/>
      <c r="I467" s="5"/>
      <c r="J467" s="5"/>
    </row>
    <row r="468" spans="1:10" x14ac:dyDescent="0.2">
      <c r="A468" s="5" t="s">
        <v>847</v>
      </c>
      <c r="B468" s="1" t="s">
        <v>848</v>
      </c>
      <c r="C468" s="5"/>
      <c r="D468" s="5"/>
      <c r="E468" s="5"/>
      <c r="F468" s="5"/>
      <c r="G468" s="5"/>
      <c r="H468" s="5"/>
      <c r="I468" s="5"/>
      <c r="J468" s="5"/>
    </row>
    <row r="469" spans="1:10" x14ac:dyDescent="0.2">
      <c r="A469" s="5" t="s">
        <v>849</v>
      </c>
      <c r="B469" s="1" t="s">
        <v>850</v>
      </c>
      <c r="C469" s="5"/>
      <c r="D469" s="5"/>
      <c r="E469" s="5"/>
      <c r="F469" s="5"/>
      <c r="G469" s="5"/>
      <c r="H469" s="5"/>
      <c r="I469" s="5"/>
      <c r="J469" s="5"/>
    </row>
    <row r="470" spans="1:10" x14ac:dyDescent="0.2">
      <c r="A470" s="5" t="s">
        <v>851</v>
      </c>
      <c r="B470" s="1" t="s">
        <v>40</v>
      </c>
      <c r="C470" s="5"/>
      <c r="D470" s="5"/>
      <c r="E470" s="5"/>
      <c r="F470" s="5"/>
      <c r="G470" s="5"/>
      <c r="H470" s="5"/>
      <c r="I470" s="5"/>
      <c r="J470" s="5"/>
    </row>
    <row r="471" spans="1:10" x14ac:dyDescent="0.2">
      <c r="A471" s="5" t="s">
        <v>852</v>
      </c>
      <c r="B471" s="1" t="s">
        <v>40</v>
      </c>
      <c r="C471" s="5"/>
      <c r="D471" s="5"/>
      <c r="E471" s="5"/>
      <c r="F471" s="5"/>
      <c r="G471" s="5"/>
      <c r="H471" s="5"/>
      <c r="I471" s="5"/>
      <c r="J471" s="5"/>
    </row>
    <row r="472" spans="1:10" x14ac:dyDescent="0.2">
      <c r="A472" s="5" t="s">
        <v>853</v>
      </c>
      <c r="B472" s="1" t="s">
        <v>854</v>
      </c>
      <c r="C472" s="5"/>
      <c r="D472" s="5"/>
      <c r="E472" s="5"/>
      <c r="F472" s="5"/>
      <c r="G472" s="5"/>
      <c r="H472" s="5"/>
      <c r="I472" s="5"/>
      <c r="J472" s="5"/>
    </row>
    <row r="473" spans="1:10" x14ac:dyDescent="0.2">
      <c r="A473" s="5" t="s">
        <v>855</v>
      </c>
      <c r="B473" s="1" t="s">
        <v>856</v>
      </c>
      <c r="C473" s="5"/>
      <c r="D473" s="5"/>
      <c r="E473" s="5"/>
      <c r="F473" s="5"/>
      <c r="G473" s="5"/>
      <c r="H473" s="5"/>
      <c r="I473" s="5"/>
      <c r="J473" s="5"/>
    </row>
    <row r="474" spans="1:10" x14ac:dyDescent="0.2">
      <c r="A474" s="5" t="s">
        <v>857</v>
      </c>
      <c r="B474" s="1" t="s">
        <v>858</v>
      </c>
      <c r="C474" s="5"/>
      <c r="D474" s="5"/>
      <c r="E474" s="5"/>
      <c r="F474" s="5"/>
      <c r="G474" s="5"/>
      <c r="H474" s="5"/>
      <c r="I474" s="5"/>
      <c r="J474" s="5"/>
    </row>
    <row r="475" spans="1:10" x14ac:dyDescent="0.2">
      <c r="A475" s="5" t="s">
        <v>859</v>
      </c>
      <c r="B475" s="1" t="s">
        <v>860</v>
      </c>
      <c r="C475" s="5"/>
      <c r="D475" s="5"/>
      <c r="E475" s="5"/>
      <c r="F475" s="5"/>
      <c r="G475" s="5"/>
      <c r="H475" s="5"/>
      <c r="I475" s="5"/>
      <c r="J475" s="5"/>
    </row>
    <row r="476" spans="1:10" x14ac:dyDescent="0.2">
      <c r="A476" s="5" t="s">
        <v>861</v>
      </c>
      <c r="B476" s="1" t="s">
        <v>862</v>
      </c>
      <c r="C476" s="5"/>
      <c r="D476" s="5"/>
      <c r="E476" s="5"/>
      <c r="F476" s="5"/>
      <c r="G476" s="5"/>
      <c r="H476" s="5"/>
      <c r="I476" s="5"/>
      <c r="J476" s="5"/>
    </row>
    <row r="477" spans="1:10" x14ac:dyDescent="0.2">
      <c r="A477" s="5" t="s">
        <v>863</v>
      </c>
      <c r="B477" s="1" t="s">
        <v>864</v>
      </c>
      <c r="C477" s="5"/>
      <c r="D477" s="5"/>
      <c r="E477" s="5"/>
      <c r="F477" s="5"/>
      <c r="G477" s="5"/>
      <c r="H477" s="5"/>
      <c r="I477" s="5"/>
      <c r="J477" s="5"/>
    </row>
    <row r="478" spans="1:10" x14ac:dyDescent="0.2">
      <c r="A478" s="5" t="s">
        <v>865</v>
      </c>
      <c r="B478" s="1" t="s">
        <v>866</v>
      </c>
      <c r="C478" s="5"/>
      <c r="D478" s="5"/>
      <c r="E478" s="5"/>
      <c r="F478" s="5"/>
      <c r="G478" s="5"/>
      <c r="H478" s="5"/>
      <c r="I478" s="5"/>
      <c r="J478" s="5"/>
    </row>
    <row r="479" spans="1:10" x14ac:dyDescent="0.2">
      <c r="A479" s="5" t="s">
        <v>867</v>
      </c>
      <c r="B479" s="1" t="s">
        <v>868</v>
      </c>
      <c r="C479" s="5"/>
      <c r="D479" s="5"/>
      <c r="E479" s="5"/>
      <c r="F479" s="5"/>
      <c r="G479" s="5"/>
      <c r="H479" s="5"/>
      <c r="I479" s="5"/>
      <c r="J479" s="5"/>
    </row>
    <row r="480" spans="1:10" x14ac:dyDescent="0.2">
      <c r="A480" s="5" t="s">
        <v>869</v>
      </c>
      <c r="B480" s="1" t="s">
        <v>870</v>
      </c>
      <c r="C480" s="5"/>
      <c r="D480" s="5"/>
      <c r="E480" s="5"/>
      <c r="F480" s="5"/>
      <c r="G480" s="5"/>
      <c r="H480" s="5"/>
      <c r="I480" s="5"/>
      <c r="J480" s="5"/>
    </row>
    <row r="481" spans="1:10" x14ac:dyDescent="0.2">
      <c r="A481" s="5" t="s">
        <v>871</v>
      </c>
      <c r="B481" s="1" t="s">
        <v>872</v>
      </c>
      <c r="C481" s="5"/>
      <c r="D481" s="5"/>
      <c r="E481" s="5"/>
      <c r="F481" s="5"/>
      <c r="G481" s="5"/>
      <c r="H481" s="5"/>
      <c r="I481" s="5"/>
      <c r="J481" s="5"/>
    </row>
    <row r="482" spans="1:10" x14ac:dyDescent="0.2">
      <c r="A482" s="5" t="s">
        <v>873</v>
      </c>
      <c r="B482" s="1" t="s">
        <v>874</v>
      </c>
      <c r="C482" s="5"/>
      <c r="D482" s="5"/>
      <c r="E482" s="5"/>
      <c r="F482" s="5"/>
      <c r="G482" s="5"/>
      <c r="H482" s="5"/>
      <c r="I482" s="5"/>
      <c r="J482" s="5"/>
    </row>
    <row r="483" spans="1:10" x14ac:dyDescent="0.2">
      <c r="A483" s="5" t="s">
        <v>875</v>
      </c>
      <c r="B483" s="1" t="s">
        <v>876</v>
      </c>
      <c r="C483" s="5"/>
      <c r="D483" s="5"/>
      <c r="E483" s="5"/>
      <c r="F483" s="5"/>
      <c r="G483" s="5"/>
      <c r="H483" s="5"/>
      <c r="I483" s="5"/>
      <c r="J483" s="5"/>
    </row>
    <row r="484" spans="1:10" x14ac:dyDescent="0.2">
      <c r="A484" s="5" t="s">
        <v>877</v>
      </c>
      <c r="B484" s="1" t="s">
        <v>878</v>
      </c>
      <c r="C484" s="5"/>
      <c r="D484" s="5"/>
      <c r="E484" s="5"/>
      <c r="F484" s="5"/>
      <c r="G484" s="5"/>
      <c r="H484" s="5"/>
      <c r="I484" s="5"/>
      <c r="J484" s="5"/>
    </row>
    <row r="485" spans="1:10" x14ac:dyDescent="0.2">
      <c r="A485" s="5" t="s">
        <v>879</v>
      </c>
      <c r="B485" s="1" t="s">
        <v>40</v>
      </c>
      <c r="C485" s="5"/>
      <c r="D485" s="5"/>
      <c r="E485" s="5"/>
      <c r="F485" s="5"/>
      <c r="G485" s="5"/>
      <c r="H485" s="5"/>
      <c r="I485" s="5"/>
      <c r="J485" s="5"/>
    </row>
    <row r="486" spans="1:10" x14ac:dyDescent="0.2">
      <c r="A486" s="5" t="s">
        <v>880</v>
      </c>
      <c r="B486" s="1" t="s">
        <v>881</v>
      </c>
      <c r="C486" s="5"/>
      <c r="D486" s="5"/>
      <c r="E486" s="5"/>
      <c r="F486" s="5"/>
      <c r="G486" s="5"/>
      <c r="H486" s="5"/>
      <c r="I486" s="5"/>
      <c r="J486" s="5"/>
    </row>
    <row r="487" spans="1:10" x14ac:dyDescent="0.2">
      <c r="A487" s="5" t="s">
        <v>882</v>
      </c>
      <c r="B487" s="1" t="s">
        <v>883</v>
      </c>
      <c r="C487" s="5"/>
      <c r="D487" s="5"/>
      <c r="E487" s="5"/>
      <c r="F487" s="5"/>
      <c r="G487" s="5"/>
      <c r="H487" s="5"/>
      <c r="I487" s="5"/>
      <c r="J487" s="5"/>
    </row>
    <row r="488" spans="1:10" x14ac:dyDescent="0.2">
      <c r="A488" s="5" t="s">
        <v>884</v>
      </c>
      <c r="B488" s="1" t="s">
        <v>885</v>
      </c>
      <c r="C488" s="5"/>
      <c r="D488" s="5"/>
      <c r="E488" s="5"/>
      <c r="F488" s="5"/>
      <c r="G488" s="5"/>
      <c r="H488" s="5"/>
      <c r="I488" s="5"/>
      <c r="J488" s="5"/>
    </row>
    <row r="489" spans="1:10" x14ac:dyDescent="0.2">
      <c r="A489" s="5" t="s">
        <v>886</v>
      </c>
      <c r="B489" s="1" t="s">
        <v>887</v>
      </c>
      <c r="C489" s="5"/>
      <c r="D489" s="5"/>
      <c r="E489" s="5"/>
      <c r="F489" s="5"/>
      <c r="G489" s="5"/>
      <c r="H489" s="5"/>
      <c r="I489" s="5"/>
      <c r="J489" s="5"/>
    </row>
    <row r="490" spans="1:10" x14ac:dyDescent="0.2">
      <c r="A490" s="5" t="s">
        <v>888</v>
      </c>
      <c r="B490" s="1" t="s">
        <v>40</v>
      </c>
      <c r="C490" s="5"/>
      <c r="D490" s="5"/>
      <c r="E490" s="5"/>
      <c r="F490" s="5"/>
      <c r="G490" s="5"/>
      <c r="H490" s="5"/>
      <c r="I490" s="5"/>
      <c r="J490" s="5"/>
    </row>
    <row r="491" spans="1:10" x14ac:dyDescent="0.2">
      <c r="A491" s="5" t="s">
        <v>889</v>
      </c>
      <c r="B491" s="1" t="s">
        <v>106</v>
      </c>
      <c r="C491" s="5"/>
      <c r="D491" s="5"/>
      <c r="E491" s="5"/>
      <c r="F491" s="5"/>
      <c r="G491" s="5"/>
      <c r="H491" s="5"/>
      <c r="I491" s="5"/>
      <c r="J491" s="5"/>
    </row>
    <row r="492" spans="1:10" x14ac:dyDescent="0.2">
      <c r="A492" s="5" t="s">
        <v>890</v>
      </c>
      <c r="B492" s="1" t="s">
        <v>106</v>
      </c>
      <c r="C492" s="5"/>
      <c r="D492" s="5"/>
      <c r="E492" s="5"/>
      <c r="F492" s="5"/>
      <c r="G492" s="5"/>
      <c r="H492" s="5"/>
      <c r="I492" s="5"/>
      <c r="J492" s="5"/>
    </row>
    <row r="493" spans="1:10" x14ac:dyDescent="0.2">
      <c r="A493" s="5" t="s">
        <v>891</v>
      </c>
      <c r="B493" s="1" t="s">
        <v>892</v>
      </c>
      <c r="C493" s="5"/>
      <c r="D493" s="5"/>
      <c r="E493" s="5"/>
      <c r="F493" s="5"/>
      <c r="G493" s="5"/>
      <c r="H493" s="5"/>
      <c r="I493" s="5"/>
      <c r="J493" s="5"/>
    </row>
    <row r="494" spans="1:10" x14ac:dyDescent="0.2">
      <c r="A494" s="5" t="s">
        <v>893</v>
      </c>
      <c r="B494" s="1" t="s">
        <v>894</v>
      </c>
      <c r="C494" s="5"/>
      <c r="D494" s="5"/>
      <c r="E494" s="5"/>
      <c r="F494" s="5"/>
      <c r="G494" s="5"/>
      <c r="H494" s="5"/>
      <c r="I494" s="5"/>
      <c r="J494" s="5"/>
    </row>
    <row r="495" spans="1:10" x14ac:dyDescent="0.2">
      <c r="A495" s="5" t="s">
        <v>895</v>
      </c>
      <c r="B495" s="1" t="s">
        <v>896</v>
      </c>
      <c r="C495" s="5"/>
      <c r="D495" s="5"/>
      <c r="E495" s="5"/>
      <c r="F495" s="5"/>
      <c r="G495" s="5"/>
      <c r="H495" s="5"/>
      <c r="I495" s="5"/>
      <c r="J495" s="5"/>
    </row>
    <row r="496" spans="1:10" x14ac:dyDescent="0.2">
      <c r="A496" s="5" t="s">
        <v>897</v>
      </c>
      <c r="B496" s="1" t="s">
        <v>898</v>
      </c>
      <c r="C496" s="5"/>
      <c r="D496" s="5"/>
      <c r="E496" s="5"/>
      <c r="F496" s="5"/>
      <c r="G496" s="5"/>
      <c r="H496" s="5"/>
      <c r="I496" s="5"/>
      <c r="J496" s="5"/>
    </row>
    <row r="497" spans="1:10" x14ac:dyDescent="0.2">
      <c r="A497" s="5" t="s">
        <v>899</v>
      </c>
      <c r="B497" s="1" t="s">
        <v>900</v>
      </c>
      <c r="C497" s="5"/>
      <c r="D497" s="5"/>
      <c r="E497" s="5"/>
      <c r="F497" s="5"/>
      <c r="G497" s="5"/>
      <c r="H497" s="5"/>
      <c r="I497" s="5"/>
      <c r="J497" s="5"/>
    </row>
    <row r="498" spans="1:10" x14ac:dyDescent="0.2">
      <c r="A498" s="5" t="s">
        <v>901</v>
      </c>
      <c r="B498" s="1" t="s">
        <v>902</v>
      </c>
      <c r="C498" s="5"/>
      <c r="D498" s="5"/>
      <c r="E498" s="5"/>
      <c r="F498" s="5"/>
      <c r="G498" s="5"/>
      <c r="H498" s="5"/>
      <c r="I498" s="5"/>
      <c r="J498" s="5"/>
    </row>
    <row r="499" spans="1:10" x14ac:dyDescent="0.2">
      <c r="A499" s="5" t="s">
        <v>903</v>
      </c>
      <c r="B499" s="1" t="s">
        <v>904</v>
      </c>
      <c r="C499" s="5"/>
      <c r="D499" s="5"/>
      <c r="E499" s="5"/>
      <c r="F499" s="5"/>
      <c r="G499" s="5"/>
      <c r="H499" s="5"/>
      <c r="I499" s="5"/>
      <c r="J499" s="5"/>
    </row>
    <row r="500" spans="1:10" x14ac:dyDescent="0.2">
      <c r="A500" s="5" t="s">
        <v>905</v>
      </c>
      <c r="B500" s="1"/>
      <c r="C500" s="5"/>
      <c r="D500" s="5"/>
      <c r="E500" s="5"/>
      <c r="F500" s="5"/>
      <c r="G500" s="5"/>
      <c r="H500" s="5"/>
      <c r="I500" s="5"/>
      <c r="J500" s="5"/>
    </row>
    <row r="501" spans="1:10" x14ac:dyDescent="0.2">
      <c r="A501" s="5" t="s">
        <v>906</v>
      </c>
      <c r="B501" s="1" t="s">
        <v>907</v>
      </c>
      <c r="C501" s="5"/>
      <c r="D501" s="5"/>
      <c r="E501" s="5"/>
      <c r="F501" s="5"/>
      <c r="G501" s="5"/>
      <c r="H501" s="5"/>
      <c r="I501" s="5"/>
      <c r="J501" s="5"/>
    </row>
    <row r="502" spans="1:10" x14ac:dyDescent="0.2">
      <c r="A502" s="5" t="s">
        <v>918</v>
      </c>
      <c r="B502" s="1" t="s">
        <v>919</v>
      </c>
      <c r="C502" s="5"/>
      <c r="D502" s="5"/>
      <c r="E502" s="5"/>
      <c r="F502" s="5"/>
      <c r="G502" s="5"/>
      <c r="H502" s="5"/>
      <c r="I502" s="5"/>
      <c r="J502" s="5"/>
    </row>
    <row r="503" spans="1:10" x14ac:dyDescent="0.2">
      <c r="A503" s="5" t="s">
        <v>920</v>
      </c>
      <c r="B503" s="1" t="s">
        <v>921</v>
      </c>
      <c r="C503" s="5"/>
      <c r="D503" s="5"/>
      <c r="E503" s="5"/>
      <c r="F503" s="5"/>
      <c r="G503" s="5"/>
      <c r="H503" s="5"/>
      <c r="I503" s="5"/>
      <c r="J503" s="5"/>
    </row>
    <row r="504" spans="1:10" x14ac:dyDescent="0.2">
      <c r="A504" s="5" t="s">
        <v>922</v>
      </c>
      <c r="B504" s="1" t="s">
        <v>923</v>
      </c>
      <c r="C504" s="5"/>
      <c r="D504" s="5"/>
      <c r="E504" s="5"/>
      <c r="F504" s="5"/>
      <c r="G504" s="5"/>
      <c r="H504" s="5"/>
      <c r="I504" s="5"/>
      <c r="J504" s="5"/>
    </row>
    <row r="505" spans="1:10" x14ac:dyDescent="0.2">
      <c r="A505" s="5" t="s">
        <v>924</v>
      </c>
      <c r="B505" s="1" t="s">
        <v>925</v>
      </c>
      <c r="C505" s="5"/>
      <c r="D505" s="5"/>
      <c r="E505" s="5"/>
      <c r="F505" s="5"/>
      <c r="G505" s="5"/>
      <c r="H505" s="5"/>
      <c r="I505" s="5"/>
      <c r="J505" s="5"/>
    </row>
    <row r="506" spans="1:10" x14ac:dyDescent="0.2">
      <c r="A506" s="5" t="s">
        <v>926</v>
      </c>
      <c r="B506" s="1" t="s">
        <v>40</v>
      </c>
      <c r="C506" s="5"/>
      <c r="D506" s="5"/>
      <c r="E506" s="5"/>
      <c r="F506" s="5"/>
      <c r="G506" s="5"/>
      <c r="H506" s="5"/>
      <c r="I506" s="5"/>
      <c r="J506" s="5"/>
    </row>
    <row r="507" spans="1:10" x14ac:dyDescent="0.2">
      <c r="A507" s="5" t="s">
        <v>927</v>
      </c>
      <c r="B507" s="1" t="s">
        <v>928</v>
      </c>
      <c r="C507" s="5"/>
      <c r="D507" s="5"/>
      <c r="E507" s="5"/>
      <c r="F507" s="5"/>
      <c r="G507" s="5"/>
      <c r="H507" s="5"/>
      <c r="I507" s="5"/>
      <c r="J507" s="5"/>
    </row>
    <row r="508" spans="1:10" x14ac:dyDescent="0.2">
      <c r="A508" s="5" t="s">
        <v>929</v>
      </c>
      <c r="B508" s="1"/>
      <c r="C508" s="5"/>
      <c r="D508" s="5"/>
      <c r="E508" s="5"/>
      <c r="F508" s="5"/>
      <c r="G508" s="5"/>
      <c r="H508" s="5"/>
      <c r="I508" s="5"/>
      <c r="J508" s="5"/>
    </row>
    <row r="509" spans="1:10" x14ac:dyDescent="0.2">
      <c r="A509" s="5" t="s">
        <v>930</v>
      </c>
      <c r="B509" s="1" t="s">
        <v>931</v>
      </c>
      <c r="C509" s="5"/>
      <c r="D509" s="5"/>
      <c r="E509" s="5"/>
      <c r="F509" s="5"/>
      <c r="G509" s="5"/>
      <c r="H509" s="5"/>
      <c r="I509" s="5"/>
      <c r="J509" s="5"/>
    </row>
    <row r="510" spans="1:10" x14ac:dyDescent="0.2">
      <c r="A510" s="5" t="s">
        <v>932</v>
      </c>
      <c r="B510" s="1" t="s">
        <v>933</v>
      </c>
      <c r="C510" s="5"/>
      <c r="D510" s="5"/>
      <c r="E510" s="5"/>
      <c r="F510" s="5"/>
      <c r="G510" s="5"/>
      <c r="H510" s="5"/>
      <c r="I510" s="5"/>
      <c r="J510" s="5"/>
    </row>
    <row r="511" spans="1:10" x14ac:dyDescent="0.2">
      <c r="A511" s="5" t="s">
        <v>934</v>
      </c>
      <c r="B511" s="1" t="s">
        <v>935</v>
      </c>
      <c r="C511" s="5"/>
      <c r="D511" s="5"/>
      <c r="E511" s="5"/>
      <c r="F511" s="5"/>
      <c r="G511" s="5"/>
      <c r="H511" s="5"/>
      <c r="I511" s="5"/>
      <c r="J511" s="5"/>
    </row>
    <row r="512" spans="1:10" x14ac:dyDescent="0.2">
      <c r="A512" s="5" t="s">
        <v>936</v>
      </c>
      <c r="B512" s="1" t="s">
        <v>40</v>
      </c>
      <c r="C512" s="5"/>
      <c r="D512" s="5"/>
      <c r="E512" s="5"/>
      <c r="F512" s="5"/>
      <c r="G512" s="5"/>
      <c r="H512" s="5"/>
      <c r="I512" s="5"/>
      <c r="J512" s="5"/>
    </row>
    <row r="513" spans="1:10" x14ac:dyDescent="0.2">
      <c r="A513" s="5" t="s">
        <v>937</v>
      </c>
      <c r="B513" s="1" t="s">
        <v>938</v>
      </c>
      <c r="C513" s="5"/>
      <c r="D513" s="5"/>
      <c r="E513" s="5"/>
      <c r="F513" s="5"/>
      <c r="G513" s="5"/>
      <c r="H513" s="5"/>
      <c r="I513" s="5"/>
      <c r="J513" s="5"/>
    </row>
    <row r="514" spans="1:10" x14ac:dyDescent="0.2">
      <c r="A514" s="5" t="s">
        <v>939</v>
      </c>
      <c r="B514" s="1" t="s">
        <v>940</v>
      </c>
      <c r="C514" s="5"/>
      <c r="D514" s="5"/>
      <c r="E514" s="5"/>
      <c r="F514" s="5"/>
      <c r="G514" s="5"/>
      <c r="H514" s="5"/>
      <c r="I514" s="5"/>
      <c r="J514" s="5"/>
    </row>
    <row r="515" spans="1:10" x14ac:dyDescent="0.2">
      <c r="A515" s="5" t="s">
        <v>941</v>
      </c>
      <c r="B515" s="1" t="s">
        <v>942</v>
      </c>
      <c r="C515" s="5"/>
      <c r="D515" s="5"/>
      <c r="E515" s="5"/>
      <c r="F515" s="5"/>
      <c r="G515" s="5"/>
      <c r="H515" s="5"/>
      <c r="I515" s="5"/>
      <c r="J515" s="5"/>
    </row>
    <row r="516" spans="1:10" x14ac:dyDescent="0.2">
      <c r="A516" s="5" t="s">
        <v>943</v>
      </c>
      <c r="B516" s="1" t="s">
        <v>944</v>
      </c>
      <c r="C516" s="5"/>
      <c r="D516" s="5"/>
      <c r="E516" s="5"/>
      <c r="F516" s="5"/>
      <c r="G516" s="5"/>
      <c r="H516" s="5"/>
      <c r="I516" s="5"/>
      <c r="J516" s="5"/>
    </row>
    <row r="517" spans="1:10" x14ac:dyDescent="0.2">
      <c r="A517" s="5" t="s">
        <v>945</v>
      </c>
      <c r="B517" s="1" t="s">
        <v>946</v>
      </c>
      <c r="C517" s="5"/>
      <c r="D517" s="5"/>
      <c r="E517" s="5"/>
      <c r="F517" s="5"/>
      <c r="G517" s="5"/>
      <c r="H517" s="5"/>
      <c r="I517" s="5"/>
      <c r="J517" s="5"/>
    </row>
    <row r="518" spans="1:10" x14ac:dyDescent="0.2">
      <c r="A518" s="5" t="s">
        <v>947</v>
      </c>
      <c r="B518" s="1" t="s">
        <v>948</v>
      </c>
      <c r="C518" s="5"/>
      <c r="D518" s="5"/>
      <c r="E518" s="5"/>
      <c r="F518" s="5"/>
      <c r="G518" s="5"/>
      <c r="H518" s="5"/>
      <c r="I518" s="5"/>
      <c r="J518" s="5"/>
    </row>
    <row r="519" spans="1:10" x14ac:dyDescent="0.2">
      <c r="A519" s="5" t="s">
        <v>949</v>
      </c>
      <c r="B519" s="1" t="s">
        <v>948</v>
      </c>
      <c r="C519" s="5"/>
      <c r="D519" s="5"/>
      <c r="E519" s="5"/>
      <c r="F519" s="5"/>
      <c r="G519" s="5"/>
      <c r="H519" s="5"/>
      <c r="I519" s="5"/>
      <c r="J519" s="5"/>
    </row>
    <row r="520" spans="1:10" x14ac:dyDescent="0.2">
      <c r="A520" s="5" t="s">
        <v>950</v>
      </c>
      <c r="B520" s="1" t="s">
        <v>40</v>
      </c>
      <c r="C520" s="5"/>
      <c r="D520" s="5"/>
      <c r="E520" s="5"/>
      <c r="F520" s="5"/>
      <c r="G520" s="5"/>
      <c r="H520" s="5"/>
      <c r="I520" s="5"/>
      <c r="J520" s="5"/>
    </row>
    <row r="521" spans="1:10" x14ac:dyDescent="0.2">
      <c r="A521" s="5" t="s">
        <v>951</v>
      </c>
      <c r="B521" s="1" t="s">
        <v>952</v>
      </c>
      <c r="C521" s="5"/>
      <c r="D521" s="5"/>
      <c r="E521" s="5"/>
      <c r="F521" s="5"/>
      <c r="G521" s="5"/>
      <c r="H521" s="5"/>
      <c r="I521" s="5"/>
      <c r="J521" s="5"/>
    </row>
    <row r="522" spans="1:10" x14ac:dyDescent="0.2">
      <c r="A522" s="5" t="s">
        <v>953</v>
      </c>
      <c r="B522" s="1" t="s">
        <v>954</v>
      </c>
      <c r="C522" s="5"/>
      <c r="D522" s="5"/>
      <c r="E522" s="5"/>
      <c r="F522" s="5"/>
      <c r="G522" s="5"/>
      <c r="H522" s="5"/>
      <c r="I522" s="5"/>
      <c r="J522" s="5"/>
    </row>
    <row r="523" spans="1:10" x14ac:dyDescent="0.2">
      <c r="A523" s="5" t="s">
        <v>955</v>
      </c>
      <c r="B523" s="1" t="s">
        <v>956</v>
      </c>
      <c r="C523" s="5"/>
      <c r="D523" s="5"/>
      <c r="E523" s="5"/>
      <c r="F523" s="5"/>
      <c r="G523" s="5"/>
      <c r="H523" s="5"/>
      <c r="I523" s="5"/>
      <c r="J523" s="5"/>
    </row>
    <row r="524" spans="1:10" x14ac:dyDescent="0.2">
      <c r="A524" s="5" t="s">
        <v>957</v>
      </c>
      <c r="B524" s="1" t="s">
        <v>958</v>
      </c>
      <c r="C524" s="5"/>
      <c r="D524" s="5"/>
      <c r="E524" s="5"/>
      <c r="F524" s="5"/>
      <c r="G524" s="5"/>
      <c r="H524" s="5"/>
      <c r="I524" s="5"/>
      <c r="J524" s="5"/>
    </row>
    <row r="525" spans="1:10" x14ac:dyDescent="0.2">
      <c r="A525" s="5" t="s">
        <v>959</v>
      </c>
      <c r="B525" s="1" t="s">
        <v>960</v>
      </c>
      <c r="C525" s="5"/>
      <c r="D525" s="5"/>
      <c r="E525" s="5"/>
      <c r="F525" s="5"/>
      <c r="G525" s="5"/>
      <c r="H525" s="5"/>
      <c r="I525" s="5"/>
      <c r="J525" s="5"/>
    </row>
    <row r="526" spans="1:10" x14ac:dyDescent="0.2">
      <c r="A526" s="5" t="s">
        <v>961</v>
      </c>
      <c r="B526" s="1" t="s">
        <v>962</v>
      </c>
      <c r="C526" s="5"/>
      <c r="D526" s="5"/>
      <c r="E526" s="5"/>
      <c r="F526" s="5"/>
      <c r="G526" s="5"/>
      <c r="H526" s="5"/>
      <c r="I526" s="5"/>
      <c r="J526" s="5"/>
    </row>
    <row r="527" spans="1:10" x14ac:dyDescent="0.2">
      <c r="A527" s="5" t="s">
        <v>963</v>
      </c>
      <c r="B527" s="1" t="s">
        <v>964</v>
      </c>
      <c r="C527" s="5"/>
      <c r="D527" s="5"/>
      <c r="E527" s="5"/>
      <c r="F527" s="5"/>
      <c r="G527" s="5"/>
      <c r="H527" s="5"/>
      <c r="I527" s="5"/>
      <c r="J527" s="5"/>
    </row>
    <row r="528" spans="1:10" x14ac:dyDescent="0.2">
      <c r="A528" s="5" t="s">
        <v>965</v>
      </c>
      <c r="B528" s="1" t="s">
        <v>40</v>
      </c>
      <c r="C528" s="5"/>
      <c r="D528" s="5"/>
      <c r="E528" s="5"/>
      <c r="F528" s="5"/>
      <c r="G528" s="5"/>
      <c r="H528" s="5"/>
      <c r="I528" s="5"/>
      <c r="J528" s="5"/>
    </row>
    <row r="529" spans="1:10" x14ac:dyDescent="0.2">
      <c r="A529" s="5" t="s">
        <v>966</v>
      </c>
      <c r="B529" s="1" t="s">
        <v>40</v>
      </c>
      <c r="C529" s="5"/>
      <c r="D529" s="5"/>
      <c r="E529" s="5"/>
      <c r="F529" s="5"/>
      <c r="G529" s="5"/>
      <c r="H529" s="5"/>
      <c r="I529" s="5"/>
      <c r="J529" s="5"/>
    </row>
    <row r="530" spans="1:10" x14ac:dyDescent="0.2">
      <c r="A530" s="5" t="s">
        <v>967</v>
      </c>
      <c r="B530" s="1" t="s">
        <v>968</v>
      </c>
      <c r="C530" s="5"/>
      <c r="D530" s="5"/>
      <c r="E530" s="5"/>
      <c r="F530" s="5"/>
      <c r="G530" s="5"/>
      <c r="H530" s="5"/>
      <c r="I530" s="5"/>
      <c r="J530" s="5"/>
    </row>
    <row r="531" spans="1:10" x14ac:dyDescent="0.2">
      <c r="A531" s="5" t="s">
        <v>969</v>
      </c>
      <c r="B531" s="1" t="s">
        <v>106</v>
      </c>
      <c r="C531" s="5"/>
      <c r="D531" s="5"/>
      <c r="E531" s="5"/>
      <c r="F531" s="5"/>
      <c r="G531" s="5"/>
      <c r="H531" s="5"/>
      <c r="I531" s="5"/>
      <c r="J531" s="5"/>
    </row>
    <row r="532" spans="1:10" x14ac:dyDescent="0.2">
      <c r="A532" s="5" t="s">
        <v>970</v>
      </c>
      <c r="B532" s="1" t="s">
        <v>971</v>
      </c>
      <c r="C532" s="5"/>
      <c r="D532" s="5"/>
      <c r="E532" s="5"/>
      <c r="F532" s="5"/>
      <c r="G532" s="5"/>
      <c r="H532" s="5"/>
      <c r="I532" s="5"/>
      <c r="J532" s="5"/>
    </row>
    <row r="533" spans="1:10" x14ac:dyDescent="0.2">
      <c r="A533" s="5" t="s">
        <v>972</v>
      </c>
      <c r="B533" s="1" t="s">
        <v>973</v>
      </c>
      <c r="C533" s="5"/>
      <c r="D533" s="5"/>
      <c r="E533" s="5"/>
      <c r="F533" s="5"/>
      <c r="G533" s="5"/>
      <c r="H533" s="5"/>
      <c r="I533" s="5"/>
      <c r="J533" s="5"/>
    </row>
    <row r="534" spans="1:10" x14ac:dyDescent="0.2">
      <c r="A534" s="5" t="s">
        <v>974</v>
      </c>
      <c r="B534" s="1" t="s">
        <v>975</v>
      </c>
      <c r="C534" s="5"/>
      <c r="D534" s="5"/>
      <c r="E534" s="5"/>
      <c r="F534" s="5"/>
      <c r="G534" s="5"/>
      <c r="H534" s="5"/>
      <c r="I534" s="5"/>
      <c r="J534" s="5"/>
    </row>
    <row r="535" spans="1:10" x14ac:dyDescent="0.2">
      <c r="A535" s="5" t="s">
        <v>976</v>
      </c>
      <c r="B535" s="1" t="s">
        <v>977</v>
      </c>
      <c r="C535" s="5"/>
      <c r="D535" s="5"/>
      <c r="E535" s="5"/>
      <c r="F535" s="5"/>
      <c r="G535" s="5"/>
      <c r="H535" s="5"/>
      <c r="I535" s="5"/>
      <c r="J535" s="5"/>
    </row>
    <row r="536" spans="1:10" x14ac:dyDescent="0.2">
      <c r="A536" s="5" t="s">
        <v>978</v>
      </c>
      <c r="B536" s="1" t="s">
        <v>979</v>
      </c>
      <c r="C536" s="5"/>
      <c r="D536" s="5"/>
      <c r="E536" s="5"/>
      <c r="F536" s="5"/>
      <c r="G536" s="5"/>
      <c r="H536" s="5"/>
      <c r="I536" s="5"/>
      <c r="J536" s="5"/>
    </row>
    <row r="537" spans="1:10" x14ac:dyDescent="0.2">
      <c r="A537" s="5" t="s">
        <v>980</v>
      </c>
      <c r="B537" s="1" t="s">
        <v>981</v>
      </c>
      <c r="C537" s="5"/>
      <c r="D537" s="5"/>
      <c r="E537" s="5"/>
      <c r="F537" s="5"/>
      <c r="G537" s="5"/>
      <c r="H537" s="5"/>
      <c r="I537" s="5"/>
      <c r="J537" s="5"/>
    </row>
    <row r="538" spans="1:10" x14ac:dyDescent="0.2">
      <c r="A538" s="5" t="s">
        <v>982</v>
      </c>
      <c r="B538" s="1" t="s">
        <v>983</v>
      </c>
      <c r="C538" s="5"/>
      <c r="D538" s="5"/>
      <c r="E538" s="5"/>
      <c r="F538" s="5"/>
      <c r="G538" s="5"/>
      <c r="H538" s="5"/>
      <c r="I538" s="5"/>
      <c r="J538" s="5"/>
    </row>
    <row r="539" spans="1:10" x14ac:dyDescent="0.2">
      <c r="A539" s="5" t="s">
        <v>984</v>
      </c>
      <c r="B539" s="1" t="s">
        <v>985</v>
      </c>
      <c r="C539" s="5"/>
      <c r="D539" s="5"/>
      <c r="E539" s="5"/>
      <c r="F539" s="5"/>
      <c r="G539" s="5"/>
      <c r="H539" s="5"/>
      <c r="I539" s="5"/>
      <c r="J539" s="5"/>
    </row>
    <row r="540" spans="1:10" x14ac:dyDescent="0.2">
      <c r="A540" s="5" t="s">
        <v>986</v>
      </c>
      <c r="B540" s="1" t="s">
        <v>987</v>
      </c>
      <c r="C540" s="5"/>
      <c r="D540" s="5"/>
      <c r="E540" s="5"/>
      <c r="F540" s="5"/>
      <c r="G540" s="5"/>
      <c r="H540" s="5"/>
      <c r="I540" s="5"/>
      <c r="J540" s="5"/>
    </row>
    <row r="541" spans="1:10" x14ac:dyDescent="0.2">
      <c r="A541" s="5" t="s">
        <v>988</v>
      </c>
      <c r="B541" s="1" t="s">
        <v>989</v>
      </c>
      <c r="C541" s="5"/>
      <c r="D541" s="5"/>
      <c r="E541" s="5"/>
      <c r="F541" s="5"/>
      <c r="G541" s="5"/>
      <c r="H541" s="5"/>
      <c r="I541" s="5"/>
      <c r="J541" s="5"/>
    </row>
    <row r="542" spans="1:10" x14ac:dyDescent="0.2">
      <c r="A542" s="5" t="s">
        <v>990</v>
      </c>
      <c r="B542" s="1" t="s">
        <v>991</v>
      </c>
      <c r="C542" s="5"/>
      <c r="D542" s="5"/>
      <c r="E542" s="5"/>
      <c r="F542" s="5"/>
      <c r="G542" s="5"/>
      <c r="H542" s="5"/>
      <c r="I542" s="5"/>
      <c r="J542" s="5"/>
    </row>
    <row r="543" spans="1:10" x14ac:dyDescent="0.2">
      <c r="A543" s="5" t="s">
        <v>992</v>
      </c>
      <c r="B543" s="1" t="s">
        <v>993</v>
      </c>
      <c r="C543" s="5"/>
      <c r="D543" s="5"/>
      <c r="E543" s="5"/>
      <c r="F543" s="5"/>
      <c r="G543" s="5"/>
      <c r="H543" s="5"/>
      <c r="I543" s="5"/>
      <c r="J543" s="5"/>
    </row>
    <row r="544" spans="1:10" x14ac:dyDescent="0.2">
      <c r="A544" s="5" t="s">
        <v>994</v>
      </c>
      <c r="B544" s="1"/>
      <c r="C544" s="5"/>
      <c r="D544" s="5"/>
      <c r="E544" s="5"/>
      <c r="F544" s="5"/>
      <c r="G544" s="5"/>
      <c r="H544" s="5"/>
      <c r="I544" s="5"/>
      <c r="J544" s="5"/>
    </row>
    <row r="545" spans="1:10" x14ac:dyDescent="0.2">
      <c r="A545" s="5" t="s">
        <v>995</v>
      </c>
      <c r="B545" s="1" t="s">
        <v>335</v>
      </c>
      <c r="C545" s="5"/>
      <c r="D545" s="5"/>
      <c r="E545" s="5"/>
      <c r="F545" s="5"/>
      <c r="G545" s="5"/>
      <c r="H545" s="5"/>
      <c r="I545" s="5"/>
      <c r="J545" s="5"/>
    </row>
    <row r="546" spans="1:10" x14ac:dyDescent="0.2">
      <c r="A546" s="5" t="s">
        <v>996</v>
      </c>
      <c r="B546" s="1" t="s">
        <v>997</v>
      </c>
      <c r="C546" s="5"/>
      <c r="D546" s="5"/>
      <c r="E546" s="5"/>
      <c r="F546" s="5"/>
      <c r="G546" s="5"/>
      <c r="H546" s="5"/>
      <c r="I546" s="5"/>
      <c r="J546" s="5"/>
    </row>
    <row r="547" spans="1:10" x14ac:dyDescent="0.2">
      <c r="A547" s="5" t="s">
        <v>998</v>
      </c>
      <c r="B547" s="1" t="s">
        <v>40</v>
      </c>
      <c r="C547" s="5"/>
      <c r="D547" s="5"/>
      <c r="E547" s="5"/>
      <c r="F547" s="5"/>
      <c r="G547" s="5"/>
      <c r="H547" s="5"/>
      <c r="I547" s="5"/>
      <c r="J547" s="5"/>
    </row>
    <row r="548" spans="1:10" x14ac:dyDescent="0.2">
      <c r="A548" s="5" t="s">
        <v>999</v>
      </c>
      <c r="B548" s="1" t="s">
        <v>1000</v>
      </c>
      <c r="C548" s="5"/>
      <c r="D548" s="5"/>
      <c r="E548" s="5"/>
      <c r="F548" s="5"/>
      <c r="G548" s="5"/>
      <c r="H548" s="5"/>
      <c r="I548" s="5"/>
      <c r="J548" s="5"/>
    </row>
    <row r="549" spans="1:10" x14ac:dyDescent="0.2">
      <c r="A549" s="5" t="s">
        <v>1001</v>
      </c>
      <c r="B549" s="1" t="s">
        <v>1002</v>
      </c>
      <c r="C549" s="5"/>
      <c r="D549" s="5"/>
      <c r="E549" s="5"/>
      <c r="F549" s="5"/>
      <c r="G549" s="5"/>
      <c r="H549" s="5"/>
      <c r="I549" s="5"/>
      <c r="J549" s="5"/>
    </row>
    <row r="550" spans="1:10" x14ac:dyDescent="0.2">
      <c r="A550" s="5" t="s">
        <v>1003</v>
      </c>
      <c r="B550" s="1" t="s">
        <v>1004</v>
      </c>
      <c r="C550" s="5"/>
      <c r="D550" s="5"/>
      <c r="E550" s="5"/>
      <c r="F550" s="5"/>
      <c r="G550" s="5"/>
      <c r="H550" s="5"/>
      <c r="I550" s="5"/>
      <c r="J550" s="5"/>
    </row>
    <row r="551" spans="1:10" x14ac:dyDescent="0.2">
      <c r="A551" s="5" t="s">
        <v>1005</v>
      </c>
      <c r="B551" s="1"/>
      <c r="C551" s="5"/>
      <c r="D551" s="5"/>
      <c r="E551" s="5"/>
      <c r="F551" s="5"/>
      <c r="G551" s="5"/>
      <c r="H551" s="5"/>
      <c r="I551" s="5"/>
      <c r="J551" s="5"/>
    </row>
    <row r="552" spans="1:10" x14ac:dyDescent="0.2">
      <c r="A552" s="5" t="s">
        <v>1006</v>
      </c>
      <c r="B552" s="1" t="s">
        <v>1007</v>
      </c>
      <c r="C552" s="5"/>
      <c r="D552" s="5"/>
      <c r="E552" s="5"/>
      <c r="F552" s="5"/>
      <c r="G552" s="5"/>
      <c r="H552" s="5"/>
      <c r="I552" s="5"/>
      <c r="J552" s="5"/>
    </row>
    <row r="553" spans="1:10" x14ac:dyDescent="0.2">
      <c r="A553" s="5" t="s">
        <v>1008</v>
      </c>
      <c r="B553" s="1" t="s">
        <v>1009</v>
      </c>
      <c r="C553" s="5"/>
      <c r="D553" s="5"/>
      <c r="E553" s="5"/>
      <c r="F553" s="5"/>
      <c r="G553" s="5"/>
      <c r="H553" s="5"/>
      <c r="I553" s="5"/>
      <c r="J553" s="5"/>
    </row>
    <row r="554" spans="1:10" x14ac:dyDescent="0.2">
      <c r="A554" s="5" t="s">
        <v>1010</v>
      </c>
      <c r="B554" s="1" t="s">
        <v>1011</v>
      </c>
      <c r="C554" s="5"/>
      <c r="D554" s="5"/>
      <c r="E554" s="5"/>
      <c r="F554" s="5"/>
      <c r="G554" s="5"/>
      <c r="H554" s="5"/>
      <c r="I554" s="5"/>
      <c r="J554" s="5"/>
    </row>
    <row r="555" spans="1:10" x14ac:dyDescent="0.2">
      <c r="A555" s="5" t="s">
        <v>1012</v>
      </c>
      <c r="B555" s="1"/>
      <c r="C555" s="5"/>
      <c r="D555" s="5"/>
      <c r="E555" s="5"/>
      <c r="F555" s="5"/>
      <c r="G555" s="5"/>
      <c r="H555" s="5"/>
      <c r="I555" s="5"/>
      <c r="J555" s="5"/>
    </row>
    <row r="556" spans="1:10" x14ac:dyDescent="0.2">
      <c r="A556" s="5" t="s">
        <v>1013</v>
      </c>
      <c r="B556" s="1" t="s">
        <v>1014</v>
      </c>
      <c r="C556" s="5"/>
      <c r="D556" s="5"/>
      <c r="E556" s="5"/>
      <c r="F556" s="5"/>
      <c r="G556" s="5"/>
      <c r="H556" s="5"/>
      <c r="I556" s="5"/>
      <c r="J556" s="5"/>
    </row>
    <row r="557" spans="1:10" x14ac:dyDescent="0.2">
      <c r="A557" s="5" t="s">
        <v>1015</v>
      </c>
      <c r="B557" s="1" t="s">
        <v>1016</v>
      </c>
      <c r="C557" s="5"/>
      <c r="D557" s="5"/>
      <c r="E557" s="5"/>
      <c r="F557" s="5"/>
      <c r="G557" s="5"/>
      <c r="H557" s="5"/>
      <c r="I557" s="5"/>
      <c r="J557" s="5"/>
    </row>
    <row r="558" spans="1:10" x14ac:dyDescent="0.2">
      <c r="A558" s="5" t="s">
        <v>1017</v>
      </c>
      <c r="B558" s="1" t="s">
        <v>1018</v>
      </c>
      <c r="C558" s="5"/>
      <c r="D558" s="5"/>
      <c r="E558" s="5"/>
      <c r="F558" s="5"/>
      <c r="G558" s="5"/>
      <c r="H558" s="5"/>
      <c r="I558" s="5"/>
      <c r="J558" s="5"/>
    </row>
    <row r="559" spans="1:10" x14ac:dyDescent="0.2">
      <c r="A559" s="5" t="s">
        <v>1019</v>
      </c>
      <c r="B559" s="1" t="s">
        <v>1020</v>
      </c>
      <c r="C559" s="5"/>
      <c r="D559" s="5"/>
      <c r="E559" s="5"/>
      <c r="F559" s="5"/>
      <c r="G559" s="5"/>
      <c r="H559" s="5"/>
      <c r="I559" s="5"/>
      <c r="J559" s="5"/>
    </row>
    <row r="560" spans="1:10" x14ac:dyDescent="0.2">
      <c r="A560" s="5" t="s">
        <v>1021</v>
      </c>
      <c r="B560" s="1" t="s">
        <v>1022</v>
      </c>
      <c r="C560" s="5"/>
      <c r="D560" s="5"/>
      <c r="E560" s="5"/>
      <c r="F560" s="5"/>
      <c r="G560" s="5"/>
      <c r="H560" s="5"/>
      <c r="I560" s="5"/>
      <c r="J560" s="5"/>
    </row>
    <row r="561" spans="1:10" x14ac:dyDescent="0.2">
      <c r="A561" s="5" t="s">
        <v>1023</v>
      </c>
      <c r="B561" s="1" t="s">
        <v>1024</v>
      </c>
      <c r="C561" s="5"/>
      <c r="D561" s="5"/>
      <c r="E561" s="5"/>
      <c r="F561" s="5"/>
      <c r="G561" s="5"/>
      <c r="H561" s="5"/>
      <c r="I561" s="5"/>
      <c r="J561" s="5"/>
    </row>
    <row r="562" spans="1:10" x14ac:dyDescent="0.2">
      <c r="A562" s="5" t="s">
        <v>1025</v>
      </c>
      <c r="B562" s="1" t="s">
        <v>1026</v>
      </c>
      <c r="C562" s="5"/>
      <c r="D562" s="5"/>
      <c r="E562" s="5"/>
      <c r="F562" s="5"/>
      <c r="G562" s="5"/>
      <c r="H562" s="5"/>
      <c r="I562" s="5"/>
      <c r="J562" s="5"/>
    </row>
    <row r="563" spans="1:10" x14ac:dyDescent="0.2">
      <c r="A563" s="5" t="s">
        <v>1027</v>
      </c>
      <c r="B563" s="1" t="s">
        <v>1028</v>
      </c>
      <c r="C563" s="5"/>
      <c r="D563" s="5"/>
      <c r="E563" s="5"/>
      <c r="F563" s="5"/>
      <c r="G563" s="5"/>
      <c r="H563" s="5"/>
      <c r="I563" s="5"/>
      <c r="J563" s="5"/>
    </row>
    <row r="564" spans="1:10" x14ac:dyDescent="0.2">
      <c r="A564" s="5" t="s">
        <v>1029</v>
      </c>
      <c r="B564" s="1" t="s">
        <v>1030</v>
      </c>
      <c r="C564" s="5"/>
      <c r="D564" s="5"/>
      <c r="E564" s="5"/>
      <c r="F564" s="5"/>
      <c r="G564" s="5"/>
      <c r="H564" s="5"/>
      <c r="I564" s="5"/>
      <c r="J564" s="5"/>
    </row>
    <row r="565" spans="1:10" x14ac:dyDescent="0.2">
      <c r="A565" s="5" t="s">
        <v>1031</v>
      </c>
      <c r="B565" s="1" t="s">
        <v>1032</v>
      </c>
      <c r="C565" s="5"/>
      <c r="D565" s="5"/>
      <c r="E565" s="5"/>
      <c r="F565" s="5"/>
      <c r="G565" s="5"/>
      <c r="H565" s="5"/>
      <c r="I565" s="5"/>
      <c r="J565" s="5"/>
    </row>
    <row r="566" spans="1:10" x14ac:dyDescent="0.2">
      <c r="A566" s="5" t="s">
        <v>1033</v>
      </c>
      <c r="B566" s="1" t="s">
        <v>1034</v>
      </c>
      <c r="C566" s="5"/>
      <c r="D566" s="5"/>
      <c r="E566" s="5"/>
      <c r="F566" s="5"/>
      <c r="G566" s="5"/>
      <c r="H566" s="5"/>
      <c r="I566" s="5"/>
      <c r="J566" s="5"/>
    </row>
    <row r="567" spans="1:10" x14ac:dyDescent="0.2">
      <c r="A567" s="5" t="s">
        <v>1035</v>
      </c>
      <c r="B567" s="1" t="s">
        <v>1036</v>
      </c>
      <c r="C567" s="5"/>
      <c r="D567" s="5"/>
      <c r="E567" s="5"/>
      <c r="F567" s="5"/>
      <c r="G567" s="5"/>
      <c r="H567" s="5"/>
      <c r="I567" s="5"/>
      <c r="J567" s="5"/>
    </row>
    <row r="568" spans="1:10" x14ac:dyDescent="0.2">
      <c r="A568" s="5" t="s">
        <v>1037</v>
      </c>
      <c r="B568" s="1" t="s">
        <v>1038</v>
      </c>
      <c r="C568" s="5"/>
      <c r="D568" s="5"/>
      <c r="E568" s="5"/>
      <c r="F568" s="5"/>
      <c r="G568" s="5"/>
      <c r="H568" s="5"/>
      <c r="I568" s="5"/>
      <c r="J568" s="5"/>
    </row>
    <row r="569" spans="1:10" x14ac:dyDescent="0.2">
      <c r="A569" s="5" t="s">
        <v>1039</v>
      </c>
      <c r="B569" s="1" t="s">
        <v>1040</v>
      </c>
      <c r="C569" s="5"/>
      <c r="D569" s="5"/>
      <c r="E569" s="5"/>
      <c r="F569" s="5"/>
      <c r="G569" s="5"/>
      <c r="H569" s="5"/>
      <c r="I569" s="5"/>
      <c r="J569" s="5"/>
    </row>
    <row r="570" spans="1:10" x14ac:dyDescent="0.2">
      <c r="A570" s="5" t="s">
        <v>1041</v>
      </c>
      <c r="B570" s="1" t="s">
        <v>1042</v>
      </c>
      <c r="C570" s="5"/>
      <c r="D570" s="5"/>
      <c r="E570" s="5"/>
      <c r="F570" s="5"/>
      <c r="G570" s="5"/>
      <c r="H570" s="5"/>
      <c r="I570" s="5"/>
      <c r="J570" s="5"/>
    </row>
    <row r="571" spans="1:10" x14ac:dyDescent="0.2">
      <c r="A571" s="5" t="s">
        <v>1043</v>
      </c>
      <c r="B571" s="1" t="s">
        <v>1044</v>
      </c>
      <c r="C571" s="5"/>
      <c r="D571" s="5"/>
      <c r="E571" s="5"/>
      <c r="F571" s="5"/>
      <c r="G571" s="5"/>
      <c r="H571" s="5"/>
      <c r="I571" s="5"/>
      <c r="J571" s="5"/>
    </row>
    <row r="572" spans="1:10" x14ac:dyDescent="0.2">
      <c r="A572" s="5" t="s">
        <v>1045</v>
      </c>
      <c r="B572" s="1" t="s">
        <v>1046</v>
      </c>
      <c r="C572" s="5"/>
      <c r="D572" s="5"/>
      <c r="E572" s="5"/>
      <c r="F572" s="5"/>
      <c r="G572" s="5"/>
      <c r="H572" s="5"/>
      <c r="I572" s="5"/>
      <c r="J572" s="5"/>
    </row>
    <row r="573" spans="1:10" x14ac:dyDescent="0.2">
      <c r="A573" s="5" t="s">
        <v>1047</v>
      </c>
      <c r="B573" s="1" t="s">
        <v>1048</v>
      </c>
      <c r="C573" s="5"/>
      <c r="D573" s="5"/>
      <c r="E573" s="5"/>
      <c r="F573" s="5"/>
      <c r="G573" s="5"/>
      <c r="H573" s="5"/>
      <c r="I573" s="5"/>
      <c r="J573" s="5"/>
    </row>
    <row r="574" spans="1:10" x14ac:dyDescent="0.2">
      <c r="A574" s="5" t="s">
        <v>1049</v>
      </c>
      <c r="B574" s="1" t="s">
        <v>1050</v>
      </c>
      <c r="C574" s="5"/>
      <c r="D574" s="5"/>
      <c r="E574" s="5"/>
      <c r="F574" s="5"/>
      <c r="G574" s="5"/>
      <c r="H574" s="5"/>
      <c r="I574" s="5"/>
      <c r="J574" s="5"/>
    </row>
    <row r="575" spans="1:10" x14ac:dyDescent="0.2">
      <c r="A575" s="5" t="s">
        <v>1051</v>
      </c>
      <c r="B575" s="1" t="s">
        <v>1052</v>
      </c>
      <c r="C575" s="5"/>
      <c r="D575" s="5"/>
      <c r="E575" s="5"/>
      <c r="F575" s="5"/>
      <c r="G575" s="5"/>
      <c r="H575" s="5"/>
      <c r="I575" s="5"/>
      <c r="J575" s="5"/>
    </row>
    <row r="576" spans="1:10" x14ac:dyDescent="0.2">
      <c r="A576" s="5" t="s">
        <v>1053</v>
      </c>
      <c r="B576" s="1" t="s">
        <v>1054</v>
      </c>
      <c r="C576" s="5"/>
      <c r="D576" s="5"/>
      <c r="E576" s="5"/>
      <c r="F576" s="5"/>
      <c r="G576" s="5"/>
      <c r="H576" s="5"/>
      <c r="I576" s="5"/>
      <c r="J576" s="5"/>
    </row>
    <row r="577" spans="1:10" x14ac:dyDescent="0.2">
      <c r="A577" s="5" t="s">
        <v>1055</v>
      </c>
      <c r="B577" s="1" t="s">
        <v>1056</v>
      </c>
      <c r="C577" s="5"/>
      <c r="D577" s="5"/>
      <c r="E577" s="5"/>
      <c r="F577" s="5"/>
      <c r="G577" s="5"/>
      <c r="H577" s="5"/>
      <c r="I577" s="5"/>
      <c r="J577" s="5"/>
    </row>
    <row r="578" spans="1:10" x14ac:dyDescent="0.2">
      <c r="A578" s="5" t="s">
        <v>1057</v>
      </c>
      <c r="B578" s="1" t="s">
        <v>1058</v>
      </c>
      <c r="C578" s="5"/>
      <c r="D578" s="5"/>
      <c r="E578" s="5"/>
      <c r="F578" s="5"/>
      <c r="G578" s="5"/>
      <c r="H578" s="5"/>
      <c r="I578" s="5"/>
      <c r="J578" s="5"/>
    </row>
    <row r="579" spans="1:10" x14ac:dyDescent="0.2">
      <c r="A579" s="5" t="s">
        <v>1059</v>
      </c>
      <c r="B579" s="1" t="s">
        <v>40</v>
      </c>
      <c r="C579" s="5"/>
      <c r="D579" s="5"/>
      <c r="E579" s="5"/>
      <c r="F579" s="5"/>
      <c r="G579" s="5"/>
      <c r="H579" s="5"/>
      <c r="I579" s="5"/>
      <c r="J579" s="5"/>
    </row>
    <row r="580" spans="1:10" x14ac:dyDescent="0.2">
      <c r="A580" s="5" t="s">
        <v>1060</v>
      </c>
      <c r="B580" s="1" t="s">
        <v>1061</v>
      </c>
      <c r="C580" s="5"/>
      <c r="D580" s="5"/>
      <c r="E580" s="5"/>
      <c r="F580" s="5"/>
      <c r="G580" s="5"/>
      <c r="H580" s="5"/>
      <c r="I580" s="5"/>
      <c r="J580" s="5"/>
    </row>
    <row r="581" spans="1:10" x14ac:dyDescent="0.2">
      <c r="A581" s="5" t="s">
        <v>1062</v>
      </c>
      <c r="B581" s="1" t="s">
        <v>1063</v>
      </c>
      <c r="C581" s="5"/>
      <c r="D581" s="5"/>
      <c r="E581" s="5"/>
      <c r="F581" s="5"/>
      <c r="G581" s="5"/>
      <c r="H581" s="5"/>
      <c r="I581" s="5"/>
      <c r="J581" s="5"/>
    </row>
    <row r="582" spans="1:10" x14ac:dyDescent="0.2">
      <c r="A582" s="5" t="s">
        <v>1064</v>
      </c>
      <c r="B582" s="1" t="s">
        <v>1065</v>
      </c>
      <c r="C582" s="5"/>
      <c r="D582" s="5"/>
      <c r="E582" s="5"/>
      <c r="F582" s="5"/>
      <c r="G582" s="5"/>
      <c r="H582" s="5"/>
      <c r="I582" s="5"/>
      <c r="J582" s="5"/>
    </row>
    <row r="583" spans="1:10" x14ac:dyDescent="0.2">
      <c r="A583" s="5" t="s">
        <v>1066</v>
      </c>
      <c r="B583" s="1" t="s">
        <v>1067</v>
      </c>
      <c r="C583" s="5"/>
      <c r="D583" s="5"/>
      <c r="E583" s="5"/>
      <c r="F583" s="5"/>
      <c r="G583" s="5"/>
      <c r="H583" s="5"/>
      <c r="I583" s="5"/>
      <c r="J583" s="5"/>
    </row>
    <row r="584" spans="1:10" x14ac:dyDescent="0.2">
      <c r="A584" s="5" t="s">
        <v>1068</v>
      </c>
      <c r="B584" s="1" t="s">
        <v>887</v>
      </c>
      <c r="C584" s="5"/>
      <c r="D584" s="5"/>
      <c r="E584" s="5"/>
      <c r="F584" s="5"/>
      <c r="G584" s="5"/>
      <c r="H584" s="5"/>
      <c r="I584" s="5"/>
      <c r="J584" s="5"/>
    </row>
    <row r="585" spans="1:10" x14ac:dyDescent="0.2">
      <c r="A585" s="5" t="s">
        <v>1069</v>
      </c>
      <c r="B585" s="1" t="s">
        <v>1070</v>
      </c>
      <c r="C585" s="5"/>
      <c r="D585" s="5"/>
      <c r="E585" s="5"/>
      <c r="F585" s="5"/>
      <c r="G585" s="5"/>
      <c r="H585" s="5"/>
      <c r="I585" s="5"/>
      <c r="J585" s="5"/>
    </row>
    <row r="586" spans="1:10" ht="25.5" x14ac:dyDescent="0.2">
      <c r="A586" s="5" t="s">
        <v>1071</v>
      </c>
      <c r="B586" s="1" t="s">
        <v>1072</v>
      </c>
      <c r="C586" s="5"/>
      <c r="D586" s="5"/>
      <c r="E586" s="5"/>
      <c r="F586" s="5"/>
      <c r="G586" s="5"/>
      <c r="H586" s="5"/>
      <c r="I586" s="5"/>
      <c r="J586" s="5"/>
    </row>
    <row r="587" spans="1:10" x14ac:dyDescent="0.2">
      <c r="A587" s="5" t="s">
        <v>1073</v>
      </c>
      <c r="B587" s="1" t="s">
        <v>1074</v>
      </c>
      <c r="C587" s="5"/>
      <c r="D587" s="5"/>
      <c r="E587" s="5"/>
      <c r="F587" s="5"/>
      <c r="G587" s="5"/>
      <c r="H587" s="5"/>
      <c r="I587" s="5"/>
      <c r="J587" s="5"/>
    </row>
    <row r="588" spans="1:10" x14ac:dyDescent="0.2">
      <c r="A588" s="5" t="s">
        <v>1075</v>
      </c>
      <c r="B588" s="1" t="s">
        <v>1076</v>
      </c>
      <c r="C588" s="5"/>
      <c r="D588" s="5"/>
      <c r="E588" s="5"/>
      <c r="F588" s="5"/>
      <c r="G588" s="5"/>
      <c r="H588" s="5"/>
      <c r="I588" s="5"/>
      <c r="J588" s="5"/>
    </row>
    <row r="589" spans="1:10" x14ac:dyDescent="0.2">
      <c r="A589" s="5" t="s">
        <v>1077</v>
      </c>
      <c r="B589" s="1"/>
      <c r="C589" s="5"/>
      <c r="D589" s="5"/>
      <c r="E589" s="5"/>
      <c r="F589" s="5"/>
      <c r="G589" s="5"/>
      <c r="H589" s="5"/>
      <c r="I589" s="5"/>
      <c r="J589" s="5"/>
    </row>
    <row r="590" spans="1:10" x14ac:dyDescent="0.2">
      <c r="A590" s="5" t="s">
        <v>1078</v>
      </c>
      <c r="B590" s="1" t="s">
        <v>1079</v>
      </c>
      <c r="C590" s="5"/>
      <c r="D590" s="5"/>
      <c r="E590" s="5"/>
      <c r="F590" s="5"/>
      <c r="G590" s="5"/>
      <c r="H590" s="5"/>
      <c r="I590" s="5"/>
      <c r="J590" s="5"/>
    </row>
    <row r="591" spans="1:10" x14ac:dyDescent="0.2">
      <c r="A591" s="5" t="s">
        <v>1080</v>
      </c>
      <c r="B591" s="1" t="s">
        <v>1081</v>
      </c>
      <c r="C591" s="5"/>
      <c r="D591" s="5"/>
      <c r="E591" s="5"/>
      <c r="F591" s="5"/>
      <c r="G591" s="5"/>
      <c r="H591" s="5"/>
      <c r="I591" s="5"/>
      <c r="J591" s="5"/>
    </row>
    <row r="592" spans="1:10" x14ac:dyDescent="0.2">
      <c r="A592" s="5" t="s">
        <v>1082</v>
      </c>
      <c r="B592" s="1" t="s">
        <v>40</v>
      </c>
      <c r="C592" s="5"/>
      <c r="D592" s="5"/>
      <c r="E592" s="5"/>
      <c r="F592" s="5"/>
      <c r="G592" s="5"/>
      <c r="H592" s="5"/>
      <c r="I592" s="5"/>
      <c r="J592" s="5"/>
    </row>
    <row r="593" spans="1:10" x14ac:dyDescent="0.2">
      <c r="A593" s="5" t="s">
        <v>1083</v>
      </c>
      <c r="B593" s="1" t="s">
        <v>1084</v>
      </c>
      <c r="C593" s="5"/>
      <c r="D593" s="5"/>
      <c r="E593" s="5"/>
      <c r="F593" s="5"/>
      <c r="G593" s="5"/>
      <c r="H593" s="5"/>
      <c r="I593" s="5"/>
      <c r="J593" s="5"/>
    </row>
    <row r="594" spans="1:10" x14ac:dyDescent="0.2">
      <c r="A594" s="5" t="s">
        <v>1085</v>
      </c>
      <c r="B594" s="1" t="s">
        <v>1086</v>
      </c>
      <c r="C594" s="5"/>
      <c r="D594" s="5"/>
      <c r="E594" s="5"/>
      <c r="F594" s="5"/>
      <c r="G594" s="5"/>
      <c r="H594" s="5"/>
      <c r="I594" s="5"/>
      <c r="J594" s="5"/>
    </row>
    <row r="595" spans="1:10" x14ac:dyDescent="0.2">
      <c r="A595" s="5" t="s">
        <v>1087</v>
      </c>
      <c r="B595" s="1" t="s">
        <v>1088</v>
      </c>
      <c r="C595" s="5"/>
      <c r="D595" s="5"/>
      <c r="E595" s="5"/>
      <c r="F595" s="5"/>
      <c r="G595" s="5"/>
      <c r="H595" s="5"/>
      <c r="I595" s="5"/>
      <c r="J595" s="5"/>
    </row>
    <row r="596" spans="1:10" x14ac:dyDescent="0.2">
      <c r="A596" s="5" t="s">
        <v>1089</v>
      </c>
      <c r="B596" s="1" t="s">
        <v>40</v>
      </c>
      <c r="C596" s="5"/>
      <c r="D596" s="5"/>
      <c r="E596" s="5"/>
      <c r="F596" s="5"/>
      <c r="G596" s="5"/>
      <c r="H596" s="5"/>
      <c r="I596" s="5"/>
      <c r="J596" s="5"/>
    </row>
    <row r="597" spans="1:10" x14ac:dyDescent="0.2">
      <c r="A597" s="5" t="s">
        <v>1090</v>
      </c>
      <c r="B597" s="1" t="s">
        <v>1091</v>
      </c>
      <c r="C597" s="5"/>
      <c r="D597" s="5"/>
      <c r="E597" s="5"/>
      <c r="F597" s="5"/>
      <c r="G597" s="5"/>
      <c r="H597" s="5"/>
      <c r="I597" s="5"/>
      <c r="J597" s="5"/>
    </row>
    <row r="598" spans="1:10" x14ac:dyDescent="0.2">
      <c r="A598" s="5" t="s">
        <v>1092</v>
      </c>
      <c r="B598" s="1" t="s">
        <v>1093</v>
      </c>
      <c r="C598" s="5"/>
      <c r="D598" s="5"/>
      <c r="E598" s="5"/>
      <c r="F598" s="5"/>
      <c r="G598" s="5"/>
      <c r="H598" s="5"/>
      <c r="I598" s="5"/>
      <c r="J598" s="5"/>
    </row>
    <row r="599" spans="1:10" x14ac:dyDescent="0.2">
      <c r="A599" s="5" t="s">
        <v>1094</v>
      </c>
      <c r="B599" s="1" t="s">
        <v>1095</v>
      </c>
      <c r="C599" s="5"/>
      <c r="D599" s="5"/>
      <c r="E599" s="5"/>
      <c r="F599" s="5"/>
      <c r="G599" s="5"/>
      <c r="H599" s="5"/>
      <c r="I599" s="5"/>
      <c r="J599" s="5"/>
    </row>
    <row r="600" spans="1:10" x14ac:dyDescent="0.2">
      <c r="A600" s="5" t="s">
        <v>1096</v>
      </c>
      <c r="B600" s="1" t="s">
        <v>1097</v>
      </c>
      <c r="C600" s="5"/>
      <c r="D600" s="5"/>
      <c r="E600" s="5"/>
      <c r="F600" s="5"/>
      <c r="G600" s="5"/>
      <c r="H600" s="5"/>
      <c r="I600" s="5"/>
      <c r="J600" s="5"/>
    </row>
    <row r="601" spans="1:10" x14ac:dyDescent="0.2">
      <c r="A601" s="5" t="s">
        <v>1098</v>
      </c>
      <c r="B601" s="1" t="s">
        <v>40</v>
      </c>
      <c r="C601" s="5"/>
      <c r="D601" s="5"/>
      <c r="E601" s="5"/>
      <c r="F601" s="5"/>
      <c r="G601" s="5"/>
      <c r="H601" s="5"/>
      <c r="I601" s="5"/>
      <c r="J601" s="5"/>
    </row>
    <row r="602" spans="1:10" x14ac:dyDescent="0.2">
      <c r="A602" s="5" t="s">
        <v>1099</v>
      </c>
      <c r="B602" s="1"/>
      <c r="C602" s="5"/>
      <c r="D602" s="5"/>
      <c r="E602" s="5"/>
      <c r="F602" s="5"/>
      <c r="G602" s="5"/>
      <c r="H602" s="5"/>
      <c r="I602" s="5"/>
      <c r="J602" s="5"/>
    </row>
    <row r="603" spans="1:10" x14ac:dyDescent="0.2">
      <c r="A603" s="5" t="s">
        <v>1100</v>
      </c>
      <c r="B603" s="1" t="s">
        <v>1101</v>
      </c>
      <c r="C603" s="5"/>
      <c r="D603" s="5"/>
      <c r="E603" s="5"/>
      <c r="F603" s="5"/>
      <c r="G603" s="5"/>
      <c r="H603" s="5"/>
      <c r="I603" s="5"/>
      <c r="J603" s="5"/>
    </row>
    <row r="604" spans="1:10" x14ac:dyDescent="0.2">
      <c r="A604" s="5" t="s">
        <v>1102</v>
      </c>
      <c r="B604" s="1" t="s">
        <v>1103</v>
      </c>
      <c r="C604" s="5"/>
      <c r="D604" s="5"/>
      <c r="E604" s="5"/>
      <c r="F604" s="5"/>
      <c r="G604" s="5"/>
      <c r="H604" s="5"/>
      <c r="I604" s="5"/>
      <c r="J604" s="5"/>
    </row>
    <row r="605" spans="1:10" x14ac:dyDescent="0.2">
      <c r="A605" s="5" t="s">
        <v>1104</v>
      </c>
      <c r="B605" s="1" t="s">
        <v>106</v>
      </c>
      <c r="C605" s="5"/>
      <c r="D605" s="5"/>
      <c r="E605" s="5"/>
      <c r="F605" s="5"/>
      <c r="G605" s="5"/>
      <c r="H605" s="5"/>
      <c r="I605" s="5"/>
      <c r="J605" s="5"/>
    </row>
    <row r="606" spans="1:10" x14ac:dyDescent="0.2">
      <c r="A606" s="5" t="s">
        <v>1105</v>
      </c>
      <c r="B606" s="1" t="s">
        <v>1106</v>
      </c>
      <c r="C606" s="5"/>
      <c r="D606" s="5"/>
      <c r="E606" s="5"/>
      <c r="F606" s="5"/>
      <c r="G606" s="5"/>
      <c r="H606" s="5"/>
      <c r="I606" s="5"/>
      <c r="J606" s="5"/>
    </row>
    <row r="607" spans="1:10" x14ac:dyDescent="0.2">
      <c r="A607" s="5" t="s">
        <v>1107</v>
      </c>
      <c r="B607" s="1" t="s">
        <v>1108</v>
      </c>
      <c r="C607" s="5"/>
      <c r="D607" s="5"/>
      <c r="E607" s="5"/>
      <c r="F607" s="5"/>
      <c r="G607" s="5"/>
      <c r="H607" s="5"/>
      <c r="I607" s="5"/>
      <c r="J607" s="5"/>
    </row>
    <row r="608" spans="1:10" x14ac:dyDescent="0.2">
      <c r="A608" s="5" t="s">
        <v>1109</v>
      </c>
      <c r="B608" s="1" t="s">
        <v>1110</v>
      </c>
      <c r="C608" s="5"/>
      <c r="D608" s="5"/>
      <c r="E608" s="5"/>
      <c r="F608" s="5"/>
      <c r="G608" s="5"/>
      <c r="H608" s="5"/>
      <c r="I608" s="5"/>
      <c r="J608" s="5"/>
    </row>
    <row r="609" spans="1:10" x14ac:dyDescent="0.2">
      <c r="A609" s="5" t="s">
        <v>1111</v>
      </c>
      <c r="B609" s="1" t="s">
        <v>40</v>
      </c>
      <c r="C609" s="5"/>
      <c r="D609" s="5"/>
      <c r="E609" s="5"/>
      <c r="F609" s="5"/>
      <c r="G609" s="5"/>
      <c r="H609" s="5"/>
      <c r="I609" s="5"/>
      <c r="J609" s="5"/>
    </row>
    <row r="610" spans="1:10" x14ac:dyDescent="0.2">
      <c r="A610" s="5" t="s">
        <v>1112</v>
      </c>
      <c r="B610" s="1" t="s">
        <v>1113</v>
      </c>
      <c r="C610" s="5"/>
      <c r="D610" s="5"/>
      <c r="E610" s="5"/>
      <c r="F610" s="5"/>
      <c r="G610" s="5"/>
      <c r="H610" s="5"/>
      <c r="I610" s="5"/>
      <c r="J610" s="5"/>
    </row>
    <row r="611" spans="1:10" x14ac:dyDescent="0.2">
      <c r="A611" s="5" t="s">
        <v>1114</v>
      </c>
      <c r="B611" s="1"/>
      <c r="C611" s="5"/>
      <c r="D611" s="5"/>
      <c r="E611" s="5"/>
      <c r="F611" s="5"/>
      <c r="G611" s="5"/>
      <c r="H611" s="5"/>
      <c r="I611" s="5"/>
      <c r="J611" s="5"/>
    </row>
    <row r="612" spans="1:10" x14ac:dyDescent="0.2">
      <c r="A612" s="5" t="s">
        <v>1115</v>
      </c>
      <c r="B612" s="1" t="s">
        <v>1116</v>
      </c>
      <c r="C612" s="5"/>
      <c r="D612" s="5"/>
      <c r="E612" s="5"/>
      <c r="F612" s="5"/>
      <c r="G612" s="5"/>
      <c r="H612" s="5"/>
      <c r="I612" s="5"/>
      <c r="J612" s="5"/>
    </row>
    <row r="613" spans="1:10" x14ac:dyDescent="0.2">
      <c r="A613" s="5" t="s">
        <v>1117</v>
      </c>
      <c r="B613" s="1" t="s">
        <v>1118</v>
      </c>
      <c r="C613" s="5"/>
      <c r="D613" s="5"/>
      <c r="E613" s="5"/>
      <c r="F613" s="5"/>
      <c r="G613" s="5"/>
      <c r="H613" s="5"/>
      <c r="I613" s="5"/>
      <c r="J613" s="5"/>
    </row>
    <row r="614" spans="1:10" x14ac:dyDescent="0.2">
      <c r="A614" s="5" t="s">
        <v>1119</v>
      </c>
      <c r="B614" s="1" t="s">
        <v>1120</v>
      </c>
      <c r="C614" s="5"/>
      <c r="D614" s="5"/>
      <c r="E614" s="5"/>
      <c r="F614" s="5"/>
      <c r="G614" s="5"/>
      <c r="H614" s="5"/>
      <c r="I614" s="5"/>
      <c r="J614" s="5"/>
    </row>
    <row r="615" spans="1:10" x14ac:dyDescent="0.2">
      <c r="A615" s="5" t="s">
        <v>1121</v>
      </c>
      <c r="B615" s="1" t="s">
        <v>1122</v>
      </c>
      <c r="C615" s="5"/>
      <c r="D615" s="5"/>
      <c r="E615" s="5"/>
      <c r="F615" s="5"/>
      <c r="G615" s="5"/>
      <c r="H615" s="5"/>
      <c r="I615" s="5"/>
      <c r="J615" s="5"/>
    </row>
    <row r="616" spans="1:10" x14ac:dyDescent="0.2">
      <c r="A616" s="5" t="s">
        <v>1123</v>
      </c>
      <c r="B616" s="1" t="s">
        <v>1124</v>
      </c>
      <c r="C616" s="5"/>
      <c r="D616" s="5"/>
      <c r="E616" s="5"/>
      <c r="F616" s="5"/>
      <c r="G616" s="5"/>
      <c r="H616" s="5"/>
      <c r="I616" s="5"/>
      <c r="J616" s="5"/>
    </row>
    <row r="617" spans="1:10" x14ac:dyDescent="0.2">
      <c r="A617" s="5" t="s">
        <v>1125</v>
      </c>
      <c r="B617" s="1" t="s">
        <v>40</v>
      </c>
      <c r="C617" s="5"/>
      <c r="D617" s="5"/>
      <c r="E617" s="5"/>
      <c r="F617" s="5"/>
      <c r="G617" s="5"/>
      <c r="H617" s="5"/>
      <c r="I617" s="5"/>
      <c r="J617" s="5"/>
    </row>
    <row r="618" spans="1:10" x14ac:dyDescent="0.2">
      <c r="A618" s="5" t="s">
        <v>1126</v>
      </c>
      <c r="B618" s="1" t="s">
        <v>1127</v>
      </c>
      <c r="C618" s="5"/>
      <c r="D618" s="5"/>
      <c r="E618" s="5"/>
      <c r="F618" s="5"/>
      <c r="G618" s="5"/>
      <c r="H618" s="5"/>
      <c r="I618" s="5"/>
      <c r="J618" s="5"/>
    </row>
    <row r="619" spans="1:10" x14ac:dyDescent="0.2">
      <c r="A619" s="5" t="s">
        <v>1128</v>
      </c>
      <c r="B619" s="1" t="s">
        <v>1129</v>
      </c>
      <c r="C619" s="5"/>
      <c r="D619" s="5"/>
      <c r="E619" s="5"/>
      <c r="F619" s="5"/>
      <c r="G619" s="5"/>
      <c r="H619" s="5"/>
      <c r="I619" s="5"/>
      <c r="J619" s="5"/>
    </row>
    <row r="620" spans="1:10" x14ac:dyDescent="0.2">
      <c r="A620" s="5" t="s">
        <v>1130</v>
      </c>
      <c r="B620" s="1" t="s">
        <v>1131</v>
      </c>
      <c r="C620" s="5"/>
      <c r="D620" s="5"/>
      <c r="E620" s="5"/>
      <c r="F620" s="5"/>
      <c r="G620" s="5"/>
      <c r="H620" s="5"/>
      <c r="I620" s="5"/>
      <c r="J620" s="5"/>
    </row>
    <row r="621" spans="1:10" x14ac:dyDescent="0.2">
      <c r="A621" s="5" t="s">
        <v>1132</v>
      </c>
      <c r="B621" s="1" t="s">
        <v>589</v>
      </c>
      <c r="C621" s="5"/>
      <c r="D621" s="5"/>
      <c r="E621" s="5"/>
      <c r="F621" s="5"/>
      <c r="G621" s="5"/>
      <c r="H621" s="5"/>
      <c r="I621" s="5"/>
      <c r="J621" s="5"/>
    </row>
    <row r="622" spans="1:10" x14ac:dyDescent="0.2">
      <c r="A622" s="5" t="s">
        <v>1133</v>
      </c>
      <c r="B622" s="1" t="s">
        <v>1134</v>
      </c>
      <c r="C622" s="5"/>
      <c r="D622" s="5"/>
      <c r="E622" s="5"/>
      <c r="F622" s="5"/>
      <c r="G622" s="5"/>
      <c r="H622" s="5"/>
      <c r="I622" s="5"/>
      <c r="J622" s="5"/>
    </row>
    <row r="623" spans="1:10" x14ac:dyDescent="0.2">
      <c r="A623" s="5" t="s">
        <v>1135</v>
      </c>
      <c r="B623" s="1" t="s">
        <v>1136</v>
      </c>
      <c r="C623" s="5"/>
      <c r="D623" s="5"/>
      <c r="E623" s="5"/>
      <c r="F623" s="5"/>
      <c r="G623" s="5"/>
      <c r="H623" s="5"/>
      <c r="I623" s="5"/>
      <c r="J623" s="5"/>
    </row>
    <row r="624" spans="1:10" x14ac:dyDescent="0.2">
      <c r="A624" s="5" t="s">
        <v>1137</v>
      </c>
      <c r="B624" s="1" t="s">
        <v>1138</v>
      </c>
      <c r="C624" s="5"/>
      <c r="D624" s="5"/>
      <c r="E624" s="5"/>
      <c r="F624" s="5"/>
      <c r="G624" s="5"/>
      <c r="H624" s="5"/>
      <c r="I624" s="5"/>
      <c r="J624" s="5"/>
    </row>
    <row r="625" spans="1:10" x14ac:dyDescent="0.2">
      <c r="A625" s="5" t="s">
        <v>1139</v>
      </c>
      <c r="B625" s="1" t="s">
        <v>40</v>
      </c>
      <c r="C625" s="5"/>
      <c r="D625" s="5"/>
      <c r="E625" s="5"/>
      <c r="F625" s="5"/>
      <c r="G625" s="5"/>
      <c r="H625" s="5"/>
      <c r="I625" s="5"/>
      <c r="J625" s="5"/>
    </row>
    <row r="626" spans="1:10" x14ac:dyDescent="0.2">
      <c r="A626" s="5" t="s">
        <v>1140</v>
      </c>
      <c r="B626" s="1" t="s">
        <v>1141</v>
      </c>
      <c r="C626" s="5"/>
      <c r="D626" s="5"/>
      <c r="E626" s="5"/>
      <c r="F626" s="5"/>
      <c r="G626" s="5"/>
      <c r="H626" s="5"/>
      <c r="I626" s="5"/>
      <c r="J626" s="5"/>
    </row>
    <row r="627" spans="1:10" x14ac:dyDescent="0.2">
      <c r="A627" s="5" t="s">
        <v>1142</v>
      </c>
      <c r="B627" s="1" t="s">
        <v>1143</v>
      </c>
      <c r="C627" s="5"/>
      <c r="D627" s="5"/>
      <c r="E627" s="5"/>
      <c r="F627" s="5"/>
      <c r="G627" s="5"/>
      <c r="H627" s="5"/>
      <c r="I627" s="5"/>
      <c r="J627" s="5"/>
    </row>
    <row r="628" spans="1:10" x14ac:dyDescent="0.2">
      <c r="A628" s="5" t="s">
        <v>1144</v>
      </c>
      <c r="B628" s="1" t="s">
        <v>1145</v>
      </c>
      <c r="C628" s="5"/>
      <c r="D628" s="5"/>
      <c r="E628" s="5"/>
      <c r="F628" s="5"/>
      <c r="G628" s="5"/>
      <c r="H628" s="5"/>
      <c r="I628" s="5"/>
      <c r="J628" s="5"/>
    </row>
    <row r="629" spans="1:10" x14ac:dyDescent="0.2">
      <c r="A629" s="5" t="s">
        <v>1146</v>
      </c>
      <c r="B629" s="1" t="s">
        <v>1147</v>
      </c>
      <c r="C629" s="5"/>
      <c r="D629" s="5"/>
      <c r="E629" s="5"/>
      <c r="F629" s="5"/>
      <c r="G629" s="5"/>
      <c r="H629" s="5"/>
      <c r="I629" s="5"/>
      <c r="J629" s="5"/>
    </row>
    <row r="630" spans="1:10" x14ac:dyDescent="0.2">
      <c r="A630" s="5" t="s">
        <v>1148</v>
      </c>
      <c r="B630" s="1" t="s">
        <v>1149</v>
      </c>
      <c r="C630" s="5"/>
      <c r="D630" s="5"/>
      <c r="E630" s="5"/>
      <c r="F630" s="5"/>
      <c r="G630" s="5"/>
      <c r="H630" s="5"/>
      <c r="I630" s="5"/>
      <c r="J630" s="5"/>
    </row>
    <row r="631" spans="1:10" x14ac:dyDescent="0.2">
      <c r="A631" s="5" t="s">
        <v>1150</v>
      </c>
      <c r="B631" s="1" t="s">
        <v>1151</v>
      </c>
      <c r="C631" s="5"/>
      <c r="D631" s="5"/>
      <c r="E631" s="5"/>
      <c r="F631" s="5"/>
      <c r="G631" s="5"/>
      <c r="H631" s="5"/>
      <c r="I631" s="5"/>
      <c r="J631" s="5"/>
    </row>
    <row r="632" spans="1:10" x14ac:dyDescent="0.2">
      <c r="A632" s="5" t="s">
        <v>1152</v>
      </c>
      <c r="B632" s="1" t="s">
        <v>1153</v>
      </c>
      <c r="C632" s="5"/>
      <c r="D632" s="5"/>
      <c r="E632" s="5"/>
      <c r="F632" s="5"/>
      <c r="G632" s="5"/>
      <c r="H632" s="5"/>
      <c r="I632" s="5"/>
      <c r="J632" s="5"/>
    </row>
    <row r="633" spans="1:10" x14ac:dyDescent="0.2">
      <c r="A633" s="5" t="s">
        <v>1154</v>
      </c>
      <c r="B633" s="1" t="s">
        <v>40</v>
      </c>
      <c r="C633" s="5"/>
      <c r="D633" s="5"/>
      <c r="E633" s="5"/>
      <c r="F633" s="5"/>
      <c r="G633" s="5"/>
      <c r="H633" s="5"/>
      <c r="I633" s="5"/>
      <c r="J633" s="5"/>
    </row>
    <row r="634" spans="1:10" x14ac:dyDescent="0.2">
      <c r="A634" s="5" t="s">
        <v>1155</v>
      </c>
      <c r="B634" s="1" t="s">
        <v>1156</v>
      </c>
      <c r="C634" s="5"/>
      <c r="D634" s="5"/>
      <c r="E634" s="5"/>
      <c r="F634" s="5"/>
      <c r="G634" s="5"/>
      <c r="H634" s="5"/>
      <c r="I634" s="5"/>
      <c r="J634" s="5"/>
    </row>
    <row r="635" spans="1:10" x14ac:dyDescent="0.2">
      <c r="A635" s="5" t="s">
        <v>1157</v>
      </c>
      <c r="B635" s="1" t="s">
        <v>1158</v>
      </c>
      <c r="C635" s="5"/>
      <c r="D635" s="5"/>
      <c r="E635" s="5"/>
      <c r="F635" s="5"/>
      <c r="G635" s="5"/>
      <c r="H635" s="5"/>
      <c r="I635" s="5"/>
      <c r="J635" s="5"/>
    </row>
    <row r="636" spans="1:10" x14ac:dyDescent="0.2">
      <c r="A636" s="5" t="s">
        <v>1159</v>
      </c>
      <c r="B636" s="1" t="s">
        <v>1160</v>
      </c>
      <c r="C636" s="5"/>
      <c r="D636" s="5"/>
      <c r="E636" s="5"/>
      <c r="F636" s="5"/>
      <c r="G636" s="5"/>
      <c r="H636" s="5"/>
      <c r="I636" s="5"/>
      <c r="J636" s="5"/>
    </row>
    <row r="637" spans="1:10" x14ac:dyDescent="0.2">
      <c r="A637" s="5" t="s">
        <v>1161</v>
      </c>
      <c r="B637" s="1" t="s">
        <v>1162</v>
      </c>
      <c r="C637" s="5"/>
      <c r="D637" s="5"/>
      <c r="E637" s="5"/>
      <c r="F637" s="5"/>
      <c r="G637" s="5"/>
      <c r="H637" s="5"/>
      <c r="I637" s="5"/>
      <c r="J637" s="5"/>
    </row>
    <row r="638" spans="1:10" x14ac:dyDescent="0.2">
      <c r="A638" s="5" t="s">
        <v>1163</v>
      </c>
      <c r="B638" s="1" t="s">
        <v>1164</v>
      </c>
      <c r="C638" s="5"/>
      <c r="D638" s="5"/>
      <c r="E638" s="5"/>
      <c r="F638" s="5"/>
      <c r="G638" s="5"/>
      <c r="H638" s="5"/>
      <c r="I638" s="5"/>
      <c r="J638" s="5"/>
    </row>
    <row r="639" spans="1:10" x14ac:dyDescent="0.2">
      <c r="A639" s="5" t="s">
        <v>1165</v>
      </c>
      <c r="B639" s="1" t="s">
        <v>1166</v>
      </c>
      <c r="C639" s="5"/>
      <c r="D639" s="5"/>
      <c r="E639" s="5"/>
      <c r="F639" s="5"/>
      <c r="G639" s="5"/>
      <c r="H639" s="5"/>
      <c r="I639" s="5"/>
      <c r="J639" s="5"/>
    </row>
    <row r="640" spans="1:10" x14ac:dyDescent="0.2">
      <c r="A640" s="5" t="s">
        <v>1167</v>
      </c>
      <c r="B640" s="1" t="s">
        <v>1168</v>
      </c>
      <c r="C640" s="5"/>
      <c r="D640" s="5"/>
      <c r="E640" s="5"/>
      <c r="F640" s="5"/>
      <c r="G640" s="5"/>
      <c r="H640" s="5"/>
      <c r="I640" s="5"/>
      <c r="J640" s="5"/>
    </row>
    <row r="641" spans="1:10" x14ac:dyDescent="0.2">
      <c r="A641" s="5" t="s">
        <v>1169</v>
      </c>
      <c r="B641" s="1" t="s">
        <v>1170</v>
      </c>
      <c r="C641" s="5"/>
      <c r="D641" s="5"/>
      <c r="E641" s="5"/>
      <c r="F641" s="5"/>
      <c r="G641" s="5"/>
      <c r="H641" s="5"/>
      <c r="I641" s="5"/>
      <c r="J641" s="5"/>
    </row>
    <row r="642" spans="1:10" x14ac:dyDescent="0.2">
      <c r="A642" s="5" t="s">
        <v>1171</v>
      </c>
      <c r="B642" s="1" t="s">
        <v>1172</v>
      </c>
      <c r="C642" s="5"/>
      <c r="D642" s="5"/>
      <c r="E642" s="5"/>
      <c r="F642" s="5"/>
      <c r="G642" s="5"/>
      <c r="H642" s="5"/>
      <c r="I642" s="5"/>
      <c r="J642" s="5"/>
    </row>
    <row r="643" spans="1:10" x14ac:dyDescent="0.2">
      <c r="A643" s="5" t="s">
        <v>1173</v>
      </c>
      <c r="B643" s="1" t="s">
        <v>1174</v>
      </c>
      <c r="C643" s="5"/>
      <c r="D643" s="5"/>
      <c r="E643" s="5"/>
      <c r="F643" s="5"/>
      <c r="G643" s="5"/>
      <c r="H643" s="5"/>
      <c r="I643" s="5"/>
      <c r="J643" s="5"/>
    </row>
    <row r="644" spans="1:10" x14ac:dyDescent="0.2">
      <c r="A644" s="5" t="s">
        <v>1175</v>
      </c>
      <c r="B644" s="1" t="s">
        <v>1176</v>
      </c>
      <c r="C644" s="5"/>
      <c r="D644" s="5"/>
      <c r="E644" s="5"/>
      <c r="F644" s="5"/>
      <c r="G644" s="5"/>
      <c r="H644" s="5"/>
      <c r="I644" s="5"/>
      <c r="J644" s="5"/>
    </row>
    <row r="645" spans="1:10" x14ac:dyDescent="0.2">
      <c r="A645" s="5" t="s">
        <v>1177</v>
      </c>
      <c r="B645" s="1" t="s">
        <v>1178</v>
      </c>
      <c r="C645" s="5"/>
      <c r="D645" s="5"/>
      <c r="E645" s="5"/>
      <c r="F645" s="5"/>
      <c r="G645" s="5"/>
      <c r="H645" s="5"/>
      <c r="I645" s="5"/>
      <c r="J645" s="5"/>
    </row>
    <row r="646" spans="1:10" x14ac:dyDescent="0.2">
      <c r="A646" s="5" t="s">
        <v>1179</v>
      </c>
      <c r="B646" s="1" t="s">
        <v>1180</v>
      </c>
      <c r="C646" s="5"/>
      <c r="D646" s="5"/>
      <c r="E646" s="5"/>
      <c r="F646" s="5"/>
      <c r="G646" s="5"/>
      <c r="H646" s="5"/>
      <c r="I646" s="5"/>
      <c r="J646" s="5"/>
    </row>
    <row r="647" spans="1:10" x14ac:dyDescent="0.2">
      <c r="A647" s="5" t="s">
        <v>1181</v>
      </c>
      <c r="B647" s="1" t="s">
        <v>1182</v>
      </c>
      <c r="C647" s="5"/>
      <c r="D647" s="5"/>
      <c r="E647" s="5"/>
      <c r="F647" s="5"/>
      <c r="G647" s="5"/>
      <c r="H647" s="5"/>
      <c r="I647" s="5"/>
      <c r="J647" s="5"/>
    </row>
    <row r="648" spans="1:10" x14ac:dyDescent="0.2">
      <c r="A648" s="5" t="s">
        <v>1183</v>
      </c>
      <c r="B648" s="1" t="s">
        <v>1184</v>
      </c>
      <c r="C648" s="5"/>
      <c r="D648" s="5"/>
      <c r="E648" s="5"/>
      <c r="F648" s="5"/>
      <c r="G648" s="5"/>
      <c r="H648" s="5"/>
      <c r="I648" s="5"/>
      <c r="J648" s="5"/>
    </row>
    <row r="649" spans="1:10" x14ac:dyDescent="0.2">
      <c r="A649" s="5" t="s">
        <v>1185</v>
      </c>
      <c r="B649" s="1" t="s">
        <v>473</v>
      </c>
      <c r="C649" s="5"/>
      <c r="D649" s="5"/>
      <c r="E649" s="5"/>
      <c r="F649" s="5"/>
      <c r="G649" s="5"/>
      <c r="H649" s="5"/>
      <c r="I649" s="5"/>
      <c r="J649" s="5"/>
    </row>
    <row r="650" spans="1:10" x14ac:dyDescent="0.2">
      <c r="A650" s="5" t="s">
        <v>1186</v>
      </c>
      <c r="B650" s="1" t="s">
        <v>1187</v>
      </c>
      <c r="C650" s="5"/>
      <c r="D650" s="5"/>
      <c r="E650" s="5"/>
      <c r="F650" s="5"/>
      <c r="G650" s="5"/>
      <c r="H650" s="5"/>
      <c r="I650" s="5"/>
      <c r="J650" s="5"/>
    </row>
    <row r="651" spans="1:10" x14ac:dyDescent="0.2">
      <c r="A651" s="5" t="s">
        <v>1188</v>
      </c>
      <c r="B651" s="1" t="s">
        <v>1189</v>
      </c>
      <c r="C651" s="5"/>
      <c r="D651" s="5"/>
      <c r="E651" s="5"/>
      <c r="F651" s="5"/>
      <c r="G651" s="5"/>
      <c r="H651" s="5"/>
      <c r="I651" s="5"/>
      <c r="J651" s="5"/>
    </row>
    <row r="652" spans="1:10" x14ac:dyDescent="0.2">
      <c r="A652" s="5" t="s">
        <v>1190</v>
      </c>
      <c r="B652" s="1" t="s">
        <v>40</v>
      </c>
      <c r="C652" s="5"/>
      <c r="D652" s="5"/>
      <c r="E652" s="5"/>
      <c r="F652" s="5"/>
      <c r="G652" s="5"/>
      <c r="H652" s="5"/>
      <c r="I652" s="5"/>
      <c r="J652" s="5"/>
    </row>
    <row r="653" spans="1:10" x14ac:dyDescent="0.2">
      <c r="A653" s="5" t="s">
        <v>1191</v>
      </c>
      <c r="B653" s="1" t="s">
        <v>1192</v>
      </c>
      <c r="C653" s="5"/>
      <c r="D653" s="5"/>
      <c r="E653" s="5"/>
      <c r="F653" s="5"/>
      <c r="G653" s="5"/>
      <c r="H653" s="5"/>
      <c r="I653" s="5"/>
      <c r="J653" s="5"/>
    </row>
    <row r="654" spans="1:10" x14ac:dyDescent="0.2">
      <c r="A654" s="5" t="s">
        <v>1193</v>
      </c>
      <c r="B654" s="1"/>
      <c r="C654" s="5"/>
      <c r="D654" s="5"/>
      <c r="E654" s="5"/>
      <c r="F654" s="5"/>
      <c r="G654" s="5"/>
      <c r="H654" s="5"/>
      <c r="I654" s="5"/>
      <c r="J654" s="5"/>
    </row>
    <row r="655" spans="1:10" x14ac:dyDescent="0.2">
      <c r="A655" s="5" t="s">
        <v>1194</v>
      </c>
      <c r="B655" s="1" t="s">
        <v>1195</v>
      </c>
      <c r="C655" s="5"/>
      <c r="D655" s="5"/>
      <c r="E655" s="5"/>
      <c r="F655" s="5"/>
      <c r="G655" s="5"/>
      <c r="H655" s="5"/>
      <c r="I655" s="5"/>
      <c r="J655" s="5"/>
    </row>
    <row r="656" spans="1:10" x14ac:dyDescent="0.2">
      <c r="A656" s="5" t="s">
        <v>1196</v>
      </c>
      <c r="B656" s="1" t="s">
        <v>1197</v>
      </c>
      <c r="C656" s="5"/>
      <c r="D656" s="5"/>
      <c r="E656" s="5"/>
      <c r="F656" s="5"/>
      <c r="G656" s="5"/>
      <c r="H656" s="5"/>
      <c r="I656" s="5"/>
      <c r="J656" s="5"/>
    </row>
    <row r="657" spans="1:10" x14ac:dyDescent="0.2">
      <c r="A657" s="5" t="s">
        <v>1198</v>
      </c>
      <c r="B657" s="1" t="s">
        <v>1199</v>
      </c>
      <c r="C657" s="5"/>
      <c r="D657" s="5"/>
      <c r="E657" s="5"/>
      <c r="F657" s="5"/>
      <c r="G657" s="5"/>
      <c r="H657" s="5"/>
      <c r="I657" s="5"/>
      <c r="J657" s="5"/>
    </row>
    <row r="658" spans="1:10" x14ac:dyDescent="0.2">
      <c r="A658" s="5" t="s">
        <v>1200</v>
      </c>
      <c r="B658" s="1" t="s">
        <v>1201</v>
      </c>
      <c r="C658" s="5"/>
      <c r="D658" s="5"/>
      <c r="E658" s="5"/>
      <c r="F658" s="5"/>
      <c r="G658" s="5"/>
      <c r="H658" s="5"/>
      <c r="I658" s="5"/>
      <c r="J658" s="5"/>
    </row>
    <row r="659" spans="1:10" x14ac:dyDescent="0.2">
      <c r="A659" s="5" t="s">
        <v>1202</v>
      </c>
      <c r="B659" s="1" t="s">
        <v>1203</v>
      </c>
      <c r="C659" s="5"/>
      <c r="D659" s="5"/>
      <c r="E659" s="5"/>
      <c r="F659" s="5"/>
      <c r="G659" s="5"/>
      <c r="H659" s="5"/>
      <c r="I659" s="5"/>
      <c r="J659" s="5"/>
    </row>
    <row r="660" spans="1:10" x14ac:dyDescent="0.2">
      <c r="A660" s="5" t="s">
        <v>1204</v>
      </c>
      <c r="B660" s="1" t="s">
        <v>1205</v>
      </c>
      <c r="C660" s="5"/>
      <c r="D660" s="5"/>
      <c r="E660" s="5"/>
      <c r="F660" s="5"/>
      <c r="G660" s="5"/>
      <c r="H660" s="5"/>
      <c r="I660" s="5"/>
      <c r="J660" s="5"/>
    </row>
    <row r="661" spans="1:10" x14ac:dyDescent="0.2">
      <c r="A661" s="5" t="s">
        <v>1206</v>
      </c>
      <c r="B661" s="1"/>
      <c r="C661" s="5"/>
      <c r="D661" s="5"/>
      <c r="E661" s="5"/>
      <c r="F661" s="5"/>
      <c r="G661" s="5"/>
      <c r="H661" s="5"/>
      <c r="I661" s="5"/>
      <c r="J661" s="5"/>
    </row>
    <row r="662" spans="1:10" x14ac:dyDescent="0.2">
      <c r="A662" s="5" t="s">
        <v>1207</v>
      </c>
      <c r="B662" s="1" t="s">
        <v>1208</v>
      </c>
      <c r="C662" s="5"/>
      <c r="D662" s="5"/>
      <c r="E662" s="5"/>
      <c r="F662" s="5"/>
      <c r="G662" s="5"/>
      <c r="H662" s="5"/>
      <c r="I662" s="5"/>
      <c r="J662" s="5"/>
    </row>
    <row r="663" spans="1:10" x14ac:dyDescent="0.2">
      <c r="A663" s="5" t="s">
        <v>1209</v>
      </c>
      <c r="B663" s="1" t="s">
        <v>1210</v>
      </c>
      <c r="C663" s="5"/>
      <c r="D663" s="5"/>
      <c r="E663" s="5"/>
      <c r="F663" s="5"/>
      <c r="G663" s="5"/>
      <c r="H663" s="5"/>
      <c r="I663" s="5"/>
      <c r="J663" s="5"/>
    </row>
    <row r="664" spans="1:10" x14ac:dyDescent="0.2">
      <c r="A664" s="5" t="s">
        <v>1211</v>
      </c>
      <c r="B664" s="1" t="s">
        <v>1212</v>
      </c>
      <c r="C664" s="5"/>
      <c r="D664" s="5"/>
      <c r="E664" s="5"/>
      <c r="F664" s="5"/>
      <c r="G664" s="5"/>
      <c r="H664" s="5"/>
      <c r="I664" s="5"/>
      <c r="J664" s="5"/>
    </row>
    <row r="665" spans="1:10" x14ac:dyDescent="0.2">
      <c r="A665" s="5" t="s">
        <v>1213</v>
      </c>
      <c r="B665" s="1" t="s">
        <v>1214</v>
      </c>
      <c r="C665" s="5"/>
      <c r="D665" s="5"/>
      <c r="E665" s="5"/>
      <c r="F665" s="5"/>
      <c r="G665" s="5"/>
      <c r="H665" s="5"/>
      <c r="I665" s="5"/>
      <c r="J665" s="5"/>
    </row>
    <row r="666" spans="1:10" x14ac:dyDescent="0.2">
      <c r="A666" s="5" t="s">
        <v>1215</v>
      </c>
      <c r="B666" s="1" t="s">
        <v>1216</v>
      </c>
      <c r="C666" s="5"/>
      <c r="D666" s="5"/>
      <c r="E666" s="5"/>
      <c r="F666" s="5"/>
      <c r="G666" s="5"/>
      <c r="H666" s="5"/>
      <c r="I666" s="5"/>
      <c r="J666" s="5"/>
    </row>
    <row r="667" spans="1:10" x14ac:dyDescent="0.2">
      <c r="A667" s="5" t="s">
        <v>1217</v>
      </c>
      <c r="B667" s="1" t="s">
        <v>1218</v>
      </c>
      <c r="C667" s="5"/>
      <c r="D667" s="5"/>
      <c r="E667" s="5"/>
      <c r="F667" s="5"/>
      <c r="G667" s="5"/>
      <c r="H667" s="5"/>
      <c r="I667" s="5"/>
      <c r="J667" s="5"/>
    </row>
    <row r="668" spans="1:10" x14ac:dyDescent="0.2">
      <c r="A668" s="5" t="s">
        <v>1219</v>
      </c>
      <c r="B668" s="1"/>
      <c r="C668" s="5"/>
      <c r="D668" s="5"/>
      <c r="E668" s="5"/>
      <c r="F668" s="5"/>
      <c r="G668" s="5"/>
      <c r="H668" s="5"/>
      <c r="I668" s="5"/>
      <c r="J668" s="5"/>
    </row>
    <row r="669" spans="1:10" x14ac:dyDescent="0.2">
      <c r="A669" s="5" t="s">
        <v>1220</v>
      </c>
      <c r="B669" s="1" t="s">
        <v>1221</v>
      </c>
      <c r="C669" s="5"/>
      <c r="D669" s="5"/>
      <c r="E669" s="5"/>
      <c r="F669" s="5"/>
      <c r="G669" s="5"/>
      <c r="H669" s="5"/>
      <c r="I669" s="5"/>
      <c r="J669" s="5"/>
    </row>
    <row r="670" spans="1:10" x14ac:dyDescent="0.2">
      <c r="A670" s="5" t="s">
        <v>1222</v>
      </c>
      <c r="B670" s="1" t="s">
        <v>1223</v>
      </c>
      <c r="C670" s="5"/>
      <c r="D670" s="5"/>
      <c r="E670" s="5"/>
      <c r="F670" s="5"/>
      <c r="G670" s="5"/>
      <c r="H670" s="5"/>
      <c r="I670" s="5"/>
      <c r="J670" s="5"/>
    </row>
    <row r="671" spans="1:10" x14ac:dyDescent="0.2">
      <c r="A671" s="5" t="s">
        <v>1224</v>
      </c>
      <c r="B671" s="1" t="s">
        <v>1225</v>
      </c>
      <c r="C671" s="5"/>
      <c r="D671" s="5"/>
      <c r="E671" s="5"/>
      <c r="F671" s="5"/>
      <c r="G671" s="5"/>
      <c r="H671" s="5"/>
      <c r="I671" s="5"/>
      <c r="J671" s="5"/>
    </row>
    <row r="672" spans="1:10" x14ac:dyDescent="0.2">
      <c r="A672" s="5" t="s">
        <v>1226</v>
      </c>
      <c r="B672" s="1" t="s">
        <v>1227</v>
      </c>
      <c r="C672" s="5"/>
      <c r="D672" s="5"/>
      <c r="E672" s="5"/>
      <c r="F672" s="5"/>
      <c r="G672" s="5"/>
      <c r="H672" s="5"/>
      <c r="I672" s="5"/>
      <c r="J672" s="5"/>
    </row>
    <row r="673" spans="1:10" x14ac:dyDescent="0.2">
      <c r="A673" s="5" t="s">
        <v>1228</v>
      </c>
      <c r="B673" s="1" t="s">
        <v>1229</v>
      </c>
      <c r="C673" s="5"/>
      <c r="D673" s="5"/>
      <c r="E673" s="5"/>
      <c r="F673" s="5"/>
      <c r="G673" s="5"/>
      <c r="H673" s="5"/>
      <c r="I673" s="5"/>
      <c r="J673" s="5"/>
    </row>
    <row r="674" spans="1:10" x14ac:dyDescent="0.2">
      <c r="A674" s="5" t="s">
        <v>1230</v>
      </c>
      <c r="B674" s="1" t="s">
        <v>1231</v>
      </c>
      <c r="C674" s="5"/>
      <c r="D674" s="5"/>
      <c r="E674" s="5"/>
      <c r="F674" s="5"/>
      <c r="G674" s="5"/>
      <c r="H674" s="5"/>
      <c r="I674" s="5"/>
      <c r="J674" s="5"/>
    </row>
    <row r="675" spans="1:10" x14ac:dyDescent="0.2">
      <c r="A675" s="5" t="s">
        <v>1232</v>
      </c>
      <c r="B675" s="1" t="s">
        <v>40</v>
      </c>
      <c r="C675" s="5"/>
      <c r="D675" s="5"/>
      <c r="E675" s="5"/>
      <c r="F675" s="5"/>
      <c r="G675" s="5"/>
      <c r="H675" s="5"/>
      <c r="I675" s="5"/>
      <c r="J675" s="5"/>
    </row>
    <row r="676" spans="1:10" x14ac:dyDescent="0.2">
      <c r="A676" s="5" t="s">
        <v>1233</v>
      </c>
      <c r="B676" s="1" t="s">
        <v>1234</v>
      </c>
      <c r="C676" s="5"/>
      <c r="D676" s="5"/>
      <c r="E676" s="5"/>
      <c r="F676" s="5"/>
      <c r="G676" s="5"/>
      <c r="H676" s="5"/>
      <c r="I676" s="5"/>
      <c r="J676" s="5"/>
    </row>
    <row r="677" spans="1:10" x14ac:dyDescent="0.2">
      <c r="A677" s="5" t="s">
        <v>1235</v>
      </c>
      <c r="B677" s="1" t="s">
        <v>40</v>
      </c>
      <c r="C677" s="5"/>
      <c r="D677" s="5"/>
      <c r="E677" s="5"/>
      <c r="F677" s="5"/>
      <c r="G677" s="5"/>
      <c r="H677" s="5"/>
      <c r="I677" s="5"/>
      <c r="J677" s="5"/>
    </row>
    <row r="678" spans="1:10" x14ac:dyDescent="0.2">
      <c r="A678" s="5" t="s">
        <v>1236</v>
      </c>
      <c r="B678" s="1" t="s">
        <v>1237</v>
      </c>
      <c r="C678" s="5"/>
      <c r="D678" s="5"/>
      <c r="E678" s="5"/>
      <c r="F678" s="5"/>
      <c r="G678" s="5"/>
      <c r="H678" s="5"/>
      <c r="I678" s="5"/>
      <c r="J678" s="5"/>
    </row>
    <row r="679" spans="1:10" x14ac:dyDescent="0.2">
      <c r="A679" s="5" t="s">
        <v>1238</v>
      </c>
      <c r="B679" s="1" t="s">
        <v>1239</v>
      </c>
      <c r="C679" s="5"/>
      <c r="D679" s="5"/>
      <c r="E679" s="5"/>
      <c r="F679" s="5"/>
      <c r="G679" s="5"/>
      <c r="H679" s="5"/>
      <c r="I679" s="5"/>
      <c r="J679" s="5"/>
    </row>
    <row r="680" spans="1:10" x14ac:dyDescent="0.2">
      <c r="A680" s="5" t="s">
        <v>1240</v>
      </c>
      <c r="B680" s="1" t="s">
        <v>1241</v>
      </c>
      <c r="C680" s="5"/>
      <c r="D680" s="5"/>
      <c r="E680" s="5"/>
      <c r="F680" s="5"/>
      <c r="G680" s="5"/>
      <c r="H680" s="5"/>
      <c r="I680" s="5"/>
      <c r="J680" s="5"/>
    </row>
    <row r="681" spans="1:10" x14ac:dyDescent="0.2">
      <c r="A681" s="5" t="s">
        <v>1242</v>
      </c>
      <c r="B681" s="1" t="s">
        <v>1243</v>
      </c>
      <c r="C681" s="5"/>
      <c r="D681" s="5"/>
      <c r="E681" s="5"/>
      <c r="F681" s="5"/>
      <c r="G681" s="5"/>
      <c r="H681" s="5"/>
      <c r="I681" s="5"/>
      <c r="J681" s="5"/>
    </row>
    <row r="682" spans="1:10" x14ac:dyDescent="0.2">
      <c r="A682" s="5" t="s">
        <v>1244</v>
      </c>
      <c r="B682" s="1" t="s">
        <v>1245</v>
      </c>
      <c r="C682" s="5"/>
      <c r="D682" s="5"/>
      <c r="E682" s="5"/>
      <c r="F682" s="5"/>
      <c r="G682" s="5"/>
      <c r="H682" s="5"/>
      <c r="I682" s="5"/>
      <c r="J682" s="5"/>
    </row>
    <row r="683" spans="1:10" x14ac:dyDescent="0.2">
      <c r="A683" s="5" t="s">
        <v>1246</v>
      </c>
      <c r="B683" s="1" t="s">
        <v>1247</v>
      </c>
      <c r="C683" s="5"/>
      <c r="D683" s="5"/>
      <c r="E683" s="5"/>
      <c r="F683" s="5"/>
      <c r="G683" s="5"/>
      <c r="H683" s="5"/>
      <c r="I683" s="5"/>
      <c r="J683" s="5"/>
    </row>
    <row r="684" spans="1:10" x14ac:dyDescent="0.2">
      <c r="A684" s="5" t="s">
        <v>1248</v>
      </c>
      <c r="B684" s="1" t="s">
        <v>1249</v>
      </c>
      <c r="C684" s="5"/>
      <c r="D684" s="5"/>
      <c r="E684" s="5"/>
      <c r="F684" s="5"/>
      <c r="G684" s="5"/>
      <c r="H684" s="5"/>
      <c r="I684" s="5"/>
      <c r="J684" s="5"/>
    </row>
    <row r="685" spans="1:10" x14ac:dyDescent="0.2">
      <c r="A685" s="5" t="s">
        <v>1250</v>
      </c>
      <c r="B685" s="1" t="s">
        <v>1251</v>
      </c>
      <c r="C685" s="5"/>
      <c r="D685" s="5"/>
      <c r="E685" s="5"/>
      <c r="F685" s="5"/>
      <c r="G685" s="5"/>
      <c r="H685" s="5"/>
      <c r="I685" s="5"/>
      <c r="J685" s="5"/>
    </row>
    <row r="686" spans="1:10" x14ac:dyDescent="0.2">
      <c r="A686" s="5" t="s">
        <v>1252</v>
      </c>
      <c r="B686" s="1" t="s">
        <v>1253</v>
      </c>
      <c r="C686" s="5"/>
      <c r="D686" s="5"/>
      <c r="E686" s="5"/>
      <c r="F686" s="5"/>
      <c r="G686" s="5"/>
      <c r="H686" s="5"/>
      <c r="I686" s="5"/>
      <c r="J686" s="5"/>
    </row>
    <row r="687" spans="1:10" x14ac:dyDescent="0.2">
      <c r="A687" s="5" t="s">
        <v>1254</v>
      </c>
      <c r="B687" s="1" t="s">
        <v>40</v>
      </c>
      <c r="C687" s="5"/>
      <c r="D687" s="5"/>
      <c r="E687" s="5"/>
      <c r="F687" s="5"/>
      <c r="G687" s="5"/>
      <c r="H687" s="5"/>
      <c r="I687" s="5"/>
      <c r="J687" s="5"/>
    </row>
    <row r="688" spans="1:10" x14ac:dyDescent="0.2">
      <c r="A688" s="5" t="s">
        <v>1255</v>
      </c>
      <c r="B688" s="1" t="s">
        <v>1256</v>
      </c>
      <c r="C688" s="5"/>
      <c r="D688" s="5"/>
      <c r="E688" s="5"/>
      <c r="F688" s="5"/>
      <c r="G688" s="5"/>
      <c r="H688" s="5"/>
      <c r="I688" s="5"/>
      <c r="J688" s="5"/>
    </row>
    <row r="689" spans="1:10" x14ac:dyDescent="0.2">
      <c r="A689" s="5" t="s">
        <v>1257</v>
      </c>
      <c r="B689" s="1" t="s">
        <v>1258</v>
      </c>
      <c r="C689" s="5"/>
      <c r="D689" s="5"/>
      <c r="E689" s="5"/>
      <c r="F689" s="5"/>
      <c r="G689" s="5"/>
      <c r="H689" s="5"/>
      <c r="I689" s="5"/>
      <c r="J689" s="5"/>
    </row>
    <row r="690" spans="1:10" x14ac:dyDescent="0.2">
      <c r="A690" s="5" t="s">
        <v>1259</v>
      </c>
      <c r="B690" s="1" t="s">
        <v>40</v>
      </c>
      <c r="C690" s="5"/>
      <c r="D690" s="5"/>
      <c r="E690" s="5"/>
      <c r="F690" s="5"/>
      <c r="G690" s="5"/>
      <c r="H690" s="5"/>
      <c r="I690" s="5"/>
      <c r="J690" s="5"/>
    </row>
    <row r="691" spans="1:10" x14ac:dyDescent="0.2">
      <c r="A691" s="5" t="s">
        <v>1260</v>
      </c>
      <c r="B691" s="1" t="s">
        <v>1261</v>
      </c>
      <c r="C691" s="5"/>
      <c r="D691" s="5"/>
      <c r="E691" s="5"/>
      <c r="F691" s="5"/>
      <c r="G691" s="5"/>
      <c r="H691" s="5"/>
      <c r="I691" s="5"/>
      <c r="J691" s="5"/>
    </row>
    <row r="692" spans="1:10" x14ac:dyDescent="0.2">
      <c r="A692" s="5" t="s">
        <v>1262</v>
      </c>
      <c r="B692" s="1" t="s">
        <v>106</v>
      </c>
      <c r="C692" s="5"/>
      <c r="D692" s="5"/>
      <c r="E692" s="5"/>
      <c r="F692" s="5"/>
      <c r="G692" s="5"/>
      <c r="H692" s="5"/>
      <c r="I692" s="5"/>
      <c r="J692" s="5"/>
    </row>
    <row r="693" spans="1:10" x14ac:dyDescent="0.2">
      <c r="A693" s="5" t="s">
        <v>1263</v>
      </c>
      <c r="B693" s="1" t="s">
        <v>1264</v>
      </c>
      <c r="C693" s="5"/>
      <c r="D693" s="5"/>
      <c r="E693" s="5"/>
      <c r="F693" s="5"/>
      <c r="G693" s="5"/>
      <c r="H693" s="5"/>
      <c r="I693" s="5"/>
      <c r="J693" s="5"/>
    </row>
    <row r="694" spans="1:10" x14ac:dyDescent="0.2">
      <c r="A694" s="5" t="s">
        <v>1265</v>
      </c>
      <c r="B694" s="1" t="s">
        <v>106</v>
      </c>
      <c r="C694" s="5"/>
      <c r="D694" s="5"/>
      <c r="E694" s="5"/>
      <c r="F694" s="5"/>
      <c r="G694" s="5"/>
      <c r="H694" s="5"/>
      <c r="I694" s="5"/>
      <c r="J694" s="5"/>
    </row>
    <row r="695" spans="1:10" x14ac:dyDescent="0.2">
      <c r="A695" s="5" t="s">
        <v>1266</v>
      </c>
      <c r="B695" s="1" t="s">
        <v>1267</v>
      </c>
      <c r="C695" s="5"/>
      <c r="D695" s="5"/>
      <c r="E695" s="5"/>
      <c r="F695" s="5"/>
      <c r="G695" s="5"/>
      <c r="H695" s="5"/>
      <c r="I695" s="5"/>
      <c r="J695" s="5"/>
    </row>
    <row r="696" spans="1:10" x14ac:dyDescent="0.2">
      <c r="A696" s="5" t="s">
        <v>1268</v>
      </c>
      <c r="B696" s="1" t="s">
        <v>1269</v>
      </c>
      <c r="C696" s="5"/>
      <c r="D696" s="5"/>
      <c r="E696" s="5"/>
      <c r="F696" s="5"/>
      <c r="G696" s="5"/>
      <c r="H696" s="5"/>
      <c r="I696" s="5"/>
      <c r="J696" s="5"/>
    </row>
    <row r="697" spans="1:10" x14ac:dyDescent="0.2">
      <c r="A697" s="5" t="s">
        <v>1270</v>
      </c>
      <c r="B697" s="1" t="s">
        <v>1271</v>
      </c>
      <c r="C697" s="5"/>
      <c r="D697" s="5"/>
      <c r="E697" s="5"/>
      <c r="F697" s="5"/>
      <c r="G697" s="5"/>
      <c r="H697" s="5"/>
      <c r="I697" s="5"/>
      <c r="J697" s="5"/>
    </row>
    <row r="698" spans="1:10" x14ac:dyDescent="0.2">
      <c r="A698" s="5" t="s">
        <v>1272</v>
      </c>
      <c r="B698" s="1" t="s">
        <v>40</v>
      </c>
      <c r="C698" s="5"/>
      <c r="D698" s="5"/>
      <c r="E698" s="5"/>
      <c r="F698" s="5"/>
      <c r="G698" s="5"/>
      <c r="H698" s="5"/>
      <c r="I698" s="5"/>
      <c r="J698" s="5"/>
    </row>
    <row r="699" spans="1:10" x14ac:dyDescent="0.2">
      <c r="A699" s="5" t="s">
        <v>1273</v>
      </c>
      <c r="B699" s="1" t="s">
        <v>473</v>
      </c>
      <c r="C699" s="5"/>
      <c r="D699" s="5"/>
      <c r="E699" s="5"/>
      <c r="F699" s="5"/>
      <c r="G699" s="5"/>
      <c r="H699" s="5"/>
      <c r="I699" s="5"/>
      <c r="J699" s="5"/>
    </row>
    <row r="700" spans="1:10" x14ac:dyDescent="0.2">
      <c r="A700" s="5" t="s">
        <v>1274</v>
      </c>
      <c r="B700" s="1" t="s">
        <v>1275</v>
      </c>
      <c r="C700" s="5"/>
      <c r="D700" s="5"/>
      <c r="E700" s="5"/>
      <c r="F700" s="5"/>
      <c r="G700" s="5"/>
      <c r="H700" s="5"/>
      <c r="I700" s="5"/>
      <c r="J700" s="5"/>
    </row>
    <row r="701" spans="1:10" x14ac:dyDescent="0.2">
      <c r="A701" s="5" t="s">
        <v>1276</v>
      </c>
      <c r="B701" s="1" t="s">
        <v>1277</v>
      </c>
      <c r="C701" s="5"/>
      <c r="D701" s="5"/>
      <c r="E701" s="5"/>
      <c r="F701" s="5"/>
      <c r="G701" s="5"/>
      <c r="H701" s="5"/>
      <c r="I701" s="5"/>
      <c r="J701" s="5"/>
    </row>
    <row r="702" spans="1:10" x14ac:dyDescent="0.2">
      <c r="A702" s="5" t="s">
        <v>1278</v>
      </c>
      <c r="B702" s="1" t="s">
        <v>1279</v>
      </c>
      <c r="C702" s="5"/>
      <c r="D702" s="5"/>
      <c r="E702" s="5"/>
      <c r="F702" s="5"/>
      <c r="G702" s="5"/>
      <c r="H702" s="5"/>
      <c r="I702" s="5"/>
      <c r="J702" s="5"/>
    </row>
    <row r="703" spans="1:10" x14ac:dyDescent="0.2">
      <c r="A703" s="5" t="s">
        <v>1280</v>
      </c>
      <c r="B703" s="1" t="s">
        <v>1281</v>
      </c>
      <c r="C703" s="5"/>
      <c r="D703" s="5"/>
      <c r="E703" s="5"/>
      <c r="F703" s="5"/>
      <c r="G703" s="5"/>
      <c r="H703" s="5"/>
      <c r="I703" s="5"/>
      <c r="J703" s="5"/>
    </row>
    <row r="704" spans="1:10" x14ac:dyDescent="0.2">
      <c r="A704" s="5" t="s">
        <v>1282</v>
      </c>
      <c r="B704" s="1" t="s">
        <v>1283</v>
      </c>
      <c r="C704" s="5"/>
      <c r="D704" s="5"/>
      <c r="E704" s="5"/>
      <c r="F704" s="5"/>
      <c r="G704" s="5"/>
      <c r="H704" s="5"/>
      <c r="I704" s="5"/>
      <c r="J704" s="5"/>
    </row>
    <row r="705" spans="1:10" x14ac:dyDescent="0.2">
      <c r="A705" s="5" t="s">
        <v>1284</v>
      </c>
      <c r="B705" s="1" t="s">
        <v>1285</v>
      </c>
      <c r="C705" s="5"/>
      <c r="D705" s="5"/>
      <c r="E705" s="5"/>
      <c r="F705" s="5"/>
      <c r="G705" s="5"/>
      <c r="H705" s="5"/>
      <c r="I705" s="5"/>
      <c r="J705" s="5"/>
    </row>
    <row r="706" spans="1:10" x14ac:dyDescent="0.2">
      <c r="A706" s="5" t="s">
        <v>1286</v>
      </c>
      <c r="B706" s="1" t="s">
        <v>1287</v>
      </c>
      <c r="C706" s="5"/>
      <c r="D706" s="5"/>
      <c r="E706" s="5"/>
      <c r="F706" s="5"/>
      <c r="G706" s="5"/>
      <c r="H706" s="5"/>
      <c r="I706" s="5"/>
      <c r="J706" s="5"/>
    </row>
    <row r="707" spans="1:10" x14ac:dyDescent="0.2">
      <c r="A707" s="5" t="s">
        <v>1288</v>
      </c>
      <c r="B707" s="1" t="s">
        <v>589</v>
      </c>
      <c r="C707" s="5"/>
      <c r="D707" s="5"/>
      <c r="E707" s="5"/>
      <c r="F707" s="5"/>
      <c r="G707" s="5"/>
      <c r="H707" s="5"/>
      <c r="I707" s="5"/>
      <c r="J707" s="5"/>
    </row>
    <row r="708" spans="1:10" x14ac:dyDescent="0.2">
      <c r="A708" s="5" t="s">
        <v>1289</v>
      </c>
      <c r="B708" s="1" t="s">
        <v>1290</v>
      </c>
      <c r="C708" s="5"/>
      <c r="D708" s="5"/>
      <c r="E708" s="5"/>
      <c r="F708" s="5"/>
      <c r="G708" s="5"/>
      <c r="H708" s="5"/>
      <c r="I708" s="5"/>
      <c r="J708" s="5"/>
    </row>
    <row r="709" spans="1:10" x14ac:dyDescent="0.2">
      <c r="A709" s="5" t="s">
        <v>1291</v>
      </c>
      <c r="B709" s="1" t="s">
        <v>1292</v>
      </c>
      <c r="C709" s="5"/>
      <c r="D709" s="5"/>
      <c r="E709" s="5"/>
      <c r="F709" s="5"/>
      <c r="G709" s="5"/>
      <c r="H709" s="5"/>
      <c r="I709" s="5"/>
      <c r="J709" s="5"/>
    </row>
    <row r="710" spans="1:10" x14ac:dyDescent="0.2">
      <c r="A710" s="5" t="s">
        <v>1293</v>
      </c>
      <c r="B710" s="1" t="s">
        <v>1294</v>
      </c>
      <c r="C710" s="5"/>
      <c r="D710" s="5"/>
      <c r="E710" s="5"/>
      <c r="F710" s="5"/>
      <c r="G710" s="5"/>
      <c r="H710" s="5"/>
      <c r="I710" s="5"/>
      <c r="J710" s="5"/>
    </row>
    <row r="711" spans="1:10" x14ac:dyDescent="0.2">
      <c r="A711" s="5" t="s">
        <v>1295</v>
      </c>
      <c r="B711" s="1" t="s">
        <v>1296</v>
      </c>
      <c r="C711" s="5"/>
      <c r="D711" s="5"/>
      <c r="E711" s="5"/>
      <c r="F711" s="5"/>
      <c r="G711" s="5"/>
      <c r="H711" s="5"/>
      <c r="I711" s="5"/>
      <c r="J711" s="5"/>
    </row>
    <row r="712" spans="1:10" x14ac:dyDescent="0.2">
      <c r="A712" s="5" t="s">
        <v>1297</v>
      </c>
      <c r="B712" s="1" t="s">
        <v>106</v>
      </c>
      <c r="C712" s="5"/>
      <c r="D712" s="5"/>
      <c r="E712" s="5"/>
      <c r="F712" s="5"/>
      <c r="G712" s="5"/>
      <c r="H712" s="5"/>
      <c r="I712" s="5"/>
      <c r="J712" s="5"/>
    </row>
    <row r="713" spans="1:10" x14ac:dyDescent="0.2">
      <c r="A713" s="5" t="s">
        <v>1298</v>
      </c>
      <c r="B713" s="1" t="s">
        <v>1299</v>
      </c>
      <c r="C713" s="5"/>
      <c r="D713" s="5"/>
      <c r="E713" s="5"/>
      <c r="F713" s="5"/>
      <c r="G713" s="5"/>
      <c r="H713" s="5"/>
      <c r="I713" s="5"/>
      <c r="J713" s="5"/>
    </row>
    <row r="714" spans="1:10" x14ac:dyDescent="0.2">
      <c r="A714" s="5" t="s">
        <v>1300</v>
      </c>
      <c r="B714" s="1" t="s">
        <v>1267</v>
      </c>
      <c r="C714" s="5"/>
      <c r="D714" s="5"/>
      <c r="E714" s="5"/>
      <c r="F714" s="5"/>
      <c r="G714" s="5"/>
      <c r="H714" s="5"/>
      <c r="I714" s="5"/>
      <c r="J714" s="5"/>
    </row>
    <row r="715" spans="1:10" x14ac:dyDescent="0.2">
      <c r="A715" s="5" t="s">
        <v>1301</v>
      </c>
      <c r="B715" s="1" t="s">
        <v>1302</v>
      </c>
      <c r="C715" s="5"/>
      <c r="D715" s="5"/>
      <c r="E715" s="5"/>
      <c r="F715" s="5"/>
      <c r="G715" s="5"/>
      <c r="H715" s="5"/>
      <c r="I715" s="5"/>
      <c r="J715" s="5"/>
    </row>
    <row r="716" spans="1:10" x14ac:dyDescent="0.2">
      <c r="A716" s="5" t="s">
        <v>1303</v>
      </c>
      <c r="B716" s="1" t="s">
        <v>1304</v>
      </c>
      <c r="C716" s="5"/>
      <c r="D716" s="5"/>
      <c r="E716" s="5"/>
      <c r="F716" s="5"/>
      <c r="G716" s="5"/>
      <c r="H716" s="5"/>
      <c r="I716" s="5"/>
      <c r="J716" s="5"/>
    </row>
    <row r="717" spans="1:10" x14ac:dyDescent="0.2">
      <c r="A717" s="5" t="s">
        <v>1305</v>
      </c>
      <c r="B717" s="1" t="s">
        <v>1306</v>
      </c>
      <c r="C717" s="5"/>
      <c r="D717" s="5"/>
      <c r="E717" s="5"/>
      <c r="F717" s="5"/>
      <c r="G717" s="5"/>
      <c r="H717" s="5"/>
      <c r="I717" s="5"/>
      <c r="J717" s="5"/>
    </row>
    <row r="718" spans="1:10" x14ac:dyDescent="0.2">
      <c r="A718" s="5" t="s">
        <v>1307</v>
      </c>
      <c r="B718" s="1" t="s">
        <v>1308</v>
      </c>
      <c r="C718" s="5"/>
      <c r="D718" s="5"/>
      <c r="E718" s="5"/>
      <c r="F718" s="5"/>
      <c r="G718" s="5"/>
      <c r="H718" s="5"/>
      <c r="I718" s="5"/>
      <c r="J718" s="5"/>
    </row>
    <row r="719" spans="1:10" x14ac:dyDescent="0.2">
      <c r="A719" s="5" t="s">
        <v>1309</v>
      </c>
      <c r="B719" s="1" t="s">
        <v>1310</v>
      </c>
      <c r="C719" s="5"/>
      <c r="D719" s="5"/>
      <c r="E719" s="5"/>
      <c r="F719" s="5"/>
      <c r="G719" s="5"/>
      <c r="H719" s="5"/>
      <c r="I719" s="5"/>
      <c r="J719" s="5"/>
    </row>
    <row r="720" spans="1:10" x14ac:dyDescent="0.2">
      <c r="A720" s="5" t="s">
        <v>1311</v>
      </c>
      <c r="B720" s="1" t="s">
        <v>1267</v>
      </c>
      <c r="C720" s="5"/>
      <c r="D720" s="5"/>
      <c r="E720" s="5"/>
      <c r="F720" s="5"/>
      <c r="G720" s="5"/>
      <c r="H720" s="5"/>
      <c r="I720" s="5"/>
      <c r="J720" s="5"/>
    </row>
    <row r="721" spans="1:10" x14ac:dyDescent="0.2">
      <c r="A721" s="5" t="s">
        <v>1312</v>
      </c>
      <c r="B721" s="1" t="s">
        <v>1313</v>
      </c>
      <c r="C721" s="5"/>
      <c r="D721" s="5"/>
      <c r="E721" s="5"/>
      <c r="F721" s="5"/>
      <c r="G721" s="5"/>
      <c r="H721" s="5"/>
      <c r="I721" s="5"/>
      <c r="J721" s="5"/>
    </row>
    <row r="722" spans="1:10" x14ac:dyDescent="0.2">
      <c r="A722" s="5" t="s">
        <v>1314</v>
      </c>
      <c r="B722" s="1" t="s">
        <v>1315</v>
      </c>
      <c r="C722" s="5"/>
      <c r="D722" s="5"/>
      <c r="E722" s="5"/>
      <c r="F722" s="5"/>
      <c r="G722" s="5"/>
      <c r="H722" s="5"/>
      <c r="I722" s="5"/>
      <c r="J722" s="5"/>
    </row>
    <row r="723" spans="1:10" x14ac:dyDescent="0.2">
      <c r="A723" s="5" t="s">
        <v>1316</v>
      </c>
      <c r="B723" s="1" t="s">
        <v>1317</v>
      </c>
      <c r="C723" s="5"/>
      <c r="D723" s="5"/>
      <c r="E723" s="5"/>
      <c r="F723" s="5"/>
      <c r="G723" s="5"/>
      <c r="H723" s="5"/>
      <c r="I723" s="5"/>
      <c r="J723" s="5"/>
    </row>
    <row r="724" spans="1:10" x14ac:dyDescent="0.2">
      <c r="A724" s="5" t="s">
        <v>1318</v>
      </c>
      <c r="B724" s="1" t="s">
        <v>1319</v>
      </c>
      <c r="C724" s="5"/>
      <c r="D724" s="5"/>
      <c r="E724" s="5"/>
      <c r="F724" s="5"/>
      <c r="G724" s="5"/>
      <c r="H724" s="5"/>
      <c r="I724" s="5"/>
      <c r="J724" s="5"/>
    </row>
    <row r="725" spans="1:10" x14ac:dyDescent="0.2">
      <c r="A725" s="5" t="s">
        <v>1320</v>
      </c>
      <c r="B725" s="1" t="s">
        <v>40</v>
      </c>
      <c r="C725" s="5"/>
      <c r="D725" s="5"/>
      <c r="E725" s="5"/>
      <c r="F725" s="5"/>
      <c r="G725" s="5"/>
      <c r="H725" s="5"/>
      <c r="I725" s="5"/>
      <c r="J725" s="5"/>
    </row>
    <row r="726" spans="1:10" x14ac:dyDescent="0.2">
      <c r="A726" s="5" t="s">
        <v>1321</v>
      </c>
      <c r="B726" s="1" t="s">
        <v>1322</v>
      </c>
      <c r="C726" s="5"/>
      <c r="D726" s="5"/>
      <c r="E726" s="5"/>
      <c r="F726" s="5"/>
      <c r="G726" s="5"/>
      <c r="H726" s="5"/>
      <c r="I726" s="5"/>
      <c r="J726" s="5"/>
    </row>
    <row r="727" spans="1:10" x14ac:dyDescent="0.2">
      <c r="A727" s="5" t="s">
        <v>1323</v>
      </c>
      <c r="B727" s="1" t="s">
        <v>1324</v>
      </c>
      <c r="C727" s="5"/>
      <c r="D727" s="5"/>
      <c r="E727" s="5"/>
      <c r="F727" s="5"/>
      <c r="G727" s="5"/>
      <c r="H727" s="5"/>
      <c r="I727" s="5"/>
      <c r="J727" s="5"/>
    </row>
    <row r="728" spans="1:10" x14ac:dyDescent="0.2">
      <c r="A728" s="5" t="s">
        <v>1325</v>
      </c>
      <c r="B728" s="1" t="s">
        <v>1326</v>
      </c>
      <c r="C728" s="5"/>
      <c r="D728" s="5"/>
      <c r="E728" s="5"/>
      <c r="F728" s="5"/>
      <c r="G728" s="5"/>
      <c r="H728" s="5"/>
      <c r="I728" s="5"/>
      <c r="J728" s="5"/>
    </row>
    <row r="729" spans="1:10" x14ac:dyDescent="0.2">
      <c r="A729" s="5" t="s">
        <v>1327</v>
      </c>
      <c r="B729" s="1" t="s">
        <v>1328</v>
      </c>
      <c r="C729" s="5"/>
      <c r="D729" s="5"/>
      <c r="E729" s="5"/>
      <c r="F729" s="5"/>
      <c r="G729" s="5"/>
      <c r="H729" s="5"/>
      <c r="I729" s="5"/>
      <c r="J729" s="5"/>
    </row>
    <row r="730" spans="1:10" x14ac:dyDescent="0.2">
      <c r="A730" s="5" t="s">
        <v>1329</v>
      </c>
      <c r="B730" s="1" t="s">
        <v>1330</v>
      </c>
      <c r="C730" s="5"/>
      <c r="D730" s="5"/>
      <c r="E730" s="5"/>
      <c r="F730" s="5"/>
      <c r="G730" s="5"/>
      <c r="H730" s="5"/>
      <c r="I730" s="5"/>
      <c r="J730" s="5"/>
    </row>
    <row r="731" spans="1:10" x14ac:dyDescent="0.2">
      <c r="A731" s="5" t="s">
        <v>1331</v>
      </c>
      <c r="B731" s="1" t="s">
        <v>1332</v>
      </c>
      <c r="C731" s="5"/>
      <c r="D731" s="5"/>
      <c r="E731" s="5"/>
      <c r="F731" s="5"/>
      <c r="G731" s="5"/>
      <c r="H731" s="5"/>
      <c r="I731" s="5"/>
      <c r="J731" s="5"/>
    </row>
    <row r="732" spans="1:10" x14ac:dyDescent="0.2">
      <c r="A732" s="5" t="s">
        <v>1333</v>
      </c>
      <c r="B732" s="1" t="s">
        <v>1334</v>
      </c>
      <c r="C732" s="5"/>
      <c r="D732" s="5"/>
      <c r="E732" s="5"/>
      <c r="F732" s="5"/>
      <c r="G732" s="5"/>
      <c r="H732" s="5"/>
      <c r="I732" s="5"/>
      <c r="J732" s="5"/>
    </row>
    <row r="733" spans="1:10" x14ac:dyDescent="0.2">
      <c r="A733" s="5" t="s">
        <v>1335</v>
      </c>
      <c r="B733" s="1" t="s">
        <v>1336</v>
      </c>
      <c r="C733" s="5"/>
      <c r="D733" s="5"/>
      <c r="E733" s="5"/>
      <c r="F733" s="5"/>
      <c r="G733" s="5"/>
      <c r="H733" s="5"/>
      <c r="I733" s="5"/>
      <c r="J733" s="5"/>
    </row>
    <row r="734" spans="1:10" x14ac:dyDescent="0.2">
      <c r="A734" s="5" t="s">
        <v>1337</v>
      </c>
      <c r="B734" s="1" t="s">
        <v>40</v>
      </c>
      <c r="C734" s="5"/>
      <c r="D734" s="5"/>
      <c r="E734" s="5"/>
      <c r="F734" s="5"/>
      <c r="G734" s="5"/>
      <c r="H734" s="5"/>
      <c r="I734" s="5"/>
      <c r="J734" s="5"/>
    </row>
    <row r="735" spans="1:10" x14ac:dyDescent="0.2">
      <c r="A735" s="5" t="s">
        <v>1338</v>
      </c>
      <c r="B735" s="1" t="s">
        <v>40</v>
      </c>
      <c r="C735" s="5"/>
      <c r="D735" s="5"/>
      <c r="E735" s="5"/>
      <c r="F735" s="5"/>
      <c r="G735" s="5"/>
      <c r="H735" s="5"/>
      <c r="I735" s="5"/>
      <c r="J735" s="5"/>
    </row>
    <row r="736" spans="1:10" x14ac:dyDescent="0.2">
      <c r="A736" s="5" t="s">
        <v>1339</v>
      </c>
      <c r="B736" s="1" t="s">
        <v>1340</v>
      </c>
      <c r="C736" s="5"/>
      <c r="D736" s="5"/>
      <c r="E736" s="5"/>
      <c r="F736" s="5"/>
      <c r="G736" s="5"/>
      <c r="H736" s="5"/>
      <c r="I736" s="5"/>
      <c r="J736" s="5"/>
    </row>
    <row r="737" spans="1:10" x14ac:dyDescent="0.2">
      <c r="A737" s="5" t="s">
        <v>1341</v>
      </c>
      <c r="B737" s="1" t="s">
        <v>1342</v>
      </c>
      <c r="C737" s="5"/>
      <c r="D737" s="5"/>
      <c r="E737" s="5"/>
      <c r="F737" s="5"/>
      <c r="G737" s="5"/>
      <c r="H737" s="5"/>
      <c r="I737" s="5"/>
      <c r="J737" s="5"/>
    </row>
    <row r="738" spans="1:10" x14ac:dyDescent="0.2">
      <c r="A738" s="5" t="s">
        <v>1343</v>
      </c>
      <c r="B738" s="1" t="s">
        <v>1344</v>
      </c>
      <c r="C738" s="5"/>
      <c r="D738" s="5"/>
      <c r="E738" s="5"/>
      <c r="F738" s="5"/>
      <c r="G738" s="5"/>
      <c r="H738" s="5"/>
      <c r="I738" s="5"/>
      <c r="J738" s="5"/>
    </row>
    <row r="739" spans="1:10" x14ac:dyDescent="0.2">
      <c r="A739" s="5" t="s">
        <v>1345</v>
      </c>
      <c r="B739" s="1" t="s">
        <v>1346</v>
      </c>
      <c r="C739" s="5"/>
      <c r="D739" s="5"/>
      <c r="E739" s="5"/>
      <c r="F739" s="5"/>
      <c r="G739" s="5"/>
      <c r="H739" s="5"/>
      <c r="I739" s="5"/>
      <c r="J739" s="5"/>
    </row>
    <row r="740" spans="1:10" x14ac:dyDescent="0.2">
      <c r="A740" s="5" t="s">
        <v>1347</v>
      </c>
      <c r="B740" s="1" t="s">
        <v>1348</v>
      </c>
      <c r="C740" s="5"/>
      <c r="D740" s="5"/>
      <c r="E740" s="5"/>
      <c r="F740" s="5"/>
      <c r="G740" s="5"/>
      <c r="H740" s="5"/>
      <c r="I740" s="5"/>
      <c r="J740" s="5"/>
    </row>
    <row r="741" spans="1:10" x14ac:dyDescent="0.2">
      <c r="A741" s="5" t="s">
        <v>1349</v>
      </c>
      <c r="B741" s="1"/>
      <c r="C741" s="5"/>
      <c r="D741" s="5"/>
      <c r="E741" s="5"/>
      <c r="F741" s="5"/>
      <c r="G741" s="5"/>
      <c r="H741" s="5"/>
      <c r="I741" s="5"/>
      <c r="J741" s="5"/>
    </row>
    <row r="742" spans="1:10" x14ac:dyDescent="0.2">
      <c r="A742" s="5" t="s">
        <v>1350</v>
      </c>
      <c r="B742" s="1" t="s">
        <v>1351</v>
      </c>
      <c r="C742" s="5"/>
      <c r="D742" s="5"/>
      <c r="E742" s="5"/>
      <c r="F742" s="5"/>
      <c r="G742" s="5"/>
      <c r="H742" s="5"/>
      <c r="I742" s="5"/>
      <c r="J742" s="5"/>
    </row>
    <row r="743" spans="1:10" x14ac:dyDescent="0.2">
      <c r="A743" s="5" t="s">
        <v>1352</v>
      </c>
      <c r="B743" s="1" t="s">
        <v>1353</v>
      </c>
      <c r="C743" s="5"/>
      <c r="D743" s="5"/>
      <c r="E743" s="5"/>
      <c r="F743" s="5"/>
      <c r="G743" s="5"/>
      <c r="H743" s="5"/>
      <c r="I743" s="5"/>
      <c r="J743" s="5"/>
    </row>
    <row r="744" spans="1:10" x14ac:dyDescent="0.2">
      <c r="A744" s="5" t="s">
        <v>1354</v>
      </c>
      <c r="B744" s="1" t="s">
        <v>1355</v>
      </c>
      <c r="C744" s="5"/>
      <c r="D744" s="5"/>
      <c r="E744" s="5"/>
      <c r="F744" s="5"/>
      <c r="G744" s="5"/>
      <c r="H744" s="5"/>
      <c r="I744" s="5"/>
      <c r="J744" s="5"/>
    </row>
    <row r="745" spans="1:10" x14ac:dyDescent="0.2">
      <c r="A745" s="5" t="s">
        <v>1356</v>
      </c>
      <c r="B745" s="1" t="s">
        <v>1357</v>
      </c>
      <c r="C745" s="5"/>
      <c r="D745" s="5"/>
      <c r="E745" s="5"/>
      <c r="F745" s="5"/>
      <c r="G745" s="5"/>
      <c r="H745" s="5"/>
      <c r="I745" s="5"/>
      <c r="J745" s="5"/>
    </row>
    <row r="746" spans="1:10" x14ac:dyDescent="0.2">
      <c r="A746" s="5" t="s">
        <v>1358</v>
      </c>
      <c r="B746" s="1" t="s">
        <v>1359</v>
      </c>
      <c r="C746" s="5"/>
      <c r="D746" s="5"/>
      <c r="E746" s="5"/>
      <c r="F746" s="5"/>
      <c r="G746" s="5"/>
      <c r="H746" s="5"/>
      <c r="I746" s="5"/>
      <c r="J746" s="5"/>
    </row>
    <row r="747" spans="1:10" x14ac:dyDescent="0.2">
      <c r="A747" s="5" t="s">
        <v>1360</v>
      </c>
      <c r="B747" s="1" t="s">
        <v>1361</v>
      </c>
      <c r="C747" s="5"/>
      <c r="D747" s="5"/>
      <c r="E747" s="5"/>
      <c r="F747" s="5"/>
      <c r="G747" s="5"/>
      <c r="H747" s="5"/>
      <c r="I747" s="5"/>
      <c r="J747" s="5"/>
    </row>
    <row r="748" spans="1:10" x14ac:dyDescent="0.2">
      <c r="A748" s="5" t="s">
        <v>1362</v>
      </c>
      <c r="B748" s="1" t="s">
        <v>1363</v>
      </c>
      <c r="C748" s="5"/>
      <c r="D748" s="5"/>
      <c r="E748" s="5"/>
      <c r="F748" s="5"/>
      <c r="G748" s="5"/>
      <c r="H748" s="5"/>
      <c r="I748" s="5"/>
      <c r="J748" s="5"/>
    </row>
    <row r="749" spans="1:10" x14ac:dyDescent="0.2">
      <c r="A749" s="5" t="s">
        <v>1364</v>
      </c>
      <c r="B749" s="1" t="s">
        <v>1365</v>
      </c>
      <c r="C749" s="5"/>
      <c r="D749" s="5"/>
      <c r="E749" s="5"/>
      <c r="F749" s="5"/>
      <c r="G749" s="5"/>
      <c r="H749" s="5"/>
      <c r="I749" s="5"/>
      <c r="J749" s="5"/>
    </row>
    <row r="750" spans="1:10" x14ac:dyDescent="0.2">
      <c r="A750" s="5" t="s">
        <v>1366</v>
      </c>
      <c r="B750" s="1" t="s">
        <v>1367</v>
      </c>
      <c r="C750" s="5"/>
      <c r="D750" s="5"/>
      <c r="E750" s="5"/>
      <c r="F750" s="5"/>
      <c r="G750" s="5"/>
      <c r="H750" s="5"/>
      <c r="I750" s="5"/>
      <c r="J750" s="5"/>
    </row>
    <row r="751" spans="1:10" x14ac:dyDescent="0.2">
      <c r="A751" s="5" t="s">
        <v>1368</v>
      </c>
      <c r="B751" s="1" t="s">
        <v>1369</v>
      </c>
      <c r="C751" s="5"/>
      <c r="D751" s="5"/>
      <c r="E751" s="5"/>
      <c r="F751" s="5"/>
      <c r="G751" s="5"/>
      <c r="H751" s="5"/>
      <c r="I751" s="5"/>
      <c r="J751" s="5"/>
    </row>
    <row r="752" spans="1:10" x14ac:dyDescent="0.2">
      <c r="A752" s="5" t="s">
        <v>1370</v>
      </c>
      <c r="B752" s="1" t="s">
        <v>1371</v>
      </c>
      <c r="C752" s="5"/>
      <c r="D752" s="5"/>
      <c r="E752" s="5"/>
      <c r="F752" s="5"/>
      <c r="G752" s="5"/>
      <c r="H752" s="5"/>
      <c r="I752" s="5"/>
      <c r="J752" s="5"/>
    </row>
    <row r="753" spans="1:10" x14ac:dyDescent="0.2">
      <c r="A753" s="5" t="s">
        <v>1372</v>
      </c>
      <c r="B753" s="1" t="s">
        <v>1373</v>
      </c>
      <c r="C753" s="5"/>
      <c r="D753" s="5"/>
      <c r="E753" s="5"/>
      <c r="F753" s="5"/>
      <c r="G753" s="5"/>
      <c r="H753" s="5"/>
      <c r="I753" s="5"/>
      <c r="J753" s="5"/>
    </row>
    <row r="754" spans="1:10" x14ac:dyDescent="0.2">
      <c r="A754" s="5" t="s">
        <v>1374</v>
      </c>
      <c r="B754" s="1" t="s">
        <v>1375</v>
      </c>
      <c r="C754" s="5"/>
      <c r="D754" s="5"/>
      <c r="E754" s="5"/>
      <c r="F754" s="5"/>
      <c r="G754" s="5"/>
      <c r="H754" s="5"/>
      <c r="I754" s="5"/>
      <c r="J754" s="5"/>
    </row>
    <row r="755" spans="1:10" x14ac:dyDescent="0.2">
      <c r="A755" s="5" t="s">
        <v>1376</v>
      </c>
      <c r="B755" s="1" t="s">
        <v>1377</v>
      </c>
      <c r="C755" s="5"/>
      <c r="D755" s="5"/>
      <c r="E755" s="5"/>
      <c r="F755" s="5"/>
      <c r="G755" s="5"/>
      <c r="H755" s="5"/>
      <c r="I755" s="5"/>
      <c r="J755" s="5"/>
    </row>
    <row r="756" spans="1:10" x14ac:dyDescent="0.2">
      <c r="A756" s="5" t="s">
        <v>1378</v>
      </c>
      <c r="B756" s="1" t="s">
        <v>40</v>
      </c>
      <c r="C756" s="5"/>
      <c r="D756" s="5"/>
      <c r="E756" s="5"/>
      <c r="F756" s="5"/>
      <c r="G756" s="5"/>
      <c r="H756" s="5"/>
      <c r="I756" s="5"/>
      <c r="J756" s="5"/>
    </row>
    <row r="757" spans="1:10" x14ac:dyDescent="0.2">
      <c r="A757" s="5" t="s">
        <v>1379</v>
      </c>
      <c r="B757" s="1" t="s">
        <v>589</v>
      </c>
      <c r="C757" s="5"/>
      <c r="D757" s="5"/>
      <c r="E757" s="5"/>
      <c r="F757" s="5"/>
      <c r="G757" s="5"/>
      <c r="H757" s="5"/>
      <c r="I757" s="5"/>
      <c r="J757" s="5"/>
    </row>
    <row r="758" spans="1:10" x14ac:dyDescent="0.2">
      <c r="A758" s="5" t="s">
        <v>1380</v>
      </c>
      <c r="B758" s="1" t="s">
        <v>40</v>
      </c>
      <c r="C758" s="5"/>
      <c r="D758" s="5"/>
      <c r="E758" s="5"/>
      <c r="F758" s="5"/>
      <c r="G758" s="5"/>
      <c r="H758" s="5"/>
      <c r="I758" s="5"/>
      <c r="J758" s="5"/>
    </row>
    <row r="759" spans="1:10" x14ac:dyDescent="0.2">
      <c r="A759" s="5" t="s">
        <v>1381</v>
      </c>
      <c r="B759" s="1" t="s">
        <v>1382</v>
      </c>
      <c r="C759" s="5"/>
      <c r="D759" s="5"/>
      <c r="E759" s="5"/>
      <c r="F759" s="5"/>
      <c r="G759" s="5"/>
      <c r="H759" s="5"/>
      <c r="I759" s="5"/>
      <c r="J759" s="5"/>
    </row>
    <row r="760" spans="1:10" x14ac:dyDescent="0.2">
      <c r="A760" s="5" t="s">
        <v>1383</v>
      </c>
      <c r="B760" s="1" t="s">
        <v>1384</v>
      </c>
      <c r="C760" s="5"/>
      <c r="D760" s="5"/>
      <c r="E760" s="5"/>
      <c r="F760" s="5"/>
      <c r="G760" s="5"/>
      <c r="H760" s="5"/>
      <c r="I760" s="5"/>
      <c r="J760" s="5"/>
    </row>
    <row r="761" spans="1:10" x14ac:dyDescent="0.2">
      <c r="A761" s="5" t="s">
        <v>1385</v>
      </c>
      <c r="B761" s="1" t="s">
        <v>1386</v>
      </c>
      <c r="C761" s="5"/>
      <c r="D761" s="5"/>
      <c r="E761" s="5"/>
      <c r="F761" s="5"/>
      <c r="G761" s="5"/>
      <c r="H761" s="5"/>
      <c r="I761" s="5"/>
      <c r="J761" s="5"/>
    </row>
    <row r="762" spans="1:10" x14ac:dyDescent="0.2">
      <c r="A762" s="5" t="s">
        <v>1387</v>
      </c>
      <c r="B762" s="1" t="s">
        <v>40</v>
      </c>
      <c r="C762" s="5"/>
      <c r="D762" s="5"/>
      <c r="E762" s="5"/>
      <c r="F762" s="5"/>
      <c r="G762" s="5"/>
      <c r="H762" s="5"/>
      <c r="I762" s="5"/>
      <c r="J762" s="5"/>
    </row>
    <row r="763" spans="1:10" x14ac:dyDescent="0.2">
      <c r="A763" s="5" t="s">
        <v>1388</v>
      </c>
      <c r="B763" s="1" t="s">
        <v>1389</v>
      </c>
      <c r="C763" s="5"/>
      <c r="D763" s="5"/>
      <c r="E763" s="5"/>
      <c r="F763" s="5"/>
      <c r="G763" s="5"/>
      <c r="H763" s="5"/>
      <c r="I763" s="5"/>
      <c r="J763" s="5"/>
    </row>
    <row r="764" spans="1:10" x14ac:dyDescent="0.2">
      <c r="A764" s="5" t="s">
        <v>1390</v>
      </c>
      <c r="B764" s="1" t="s">
        <v>40</v>
      </c>
      <c r="C764" s="5"/>
      <c r="D764" s="5"/>
      <c r="E764" s="5"/>
      <c r="F764" s="5"/>
      <c r="G764" s="5"/>
      <c r="H764" s="5"/>
      <c r="I764" s="5"/>
      <c r="J764" s="5"/>
    </row>
    <row r="765" spans="1:10" x14ac:dyDescent="0.2">
      <c r="A765" s="5" t="s">
        <v>1391</v>
      </c>
      <c r="B765" s="1" t="s">
        <v>40</v>
      </c>
      <c r="C765" s="5"/>
      <c r="D765" s="5"/>
      <c r="E765" s="5"/>
      <c r="F765" s="5"/>
      <c r="G765" s="5"/>
      <c r="H765" s="5"/>
      <c r="I765" s="5"/>
      <c r="J765" s="5"/>
    </row>
    <row r="766" spans="1:10" x14ac:dyDescent="0.2">
      <c r="A766" s="5" t="s">
        <v>1392</v>
      </c>
      <c r="B766" s="1" t="s">
        <v>1393</v>
      </c>
      <c r="C766" s="5"/>
      <c r="D766" s="5"/>
      <c r="E766" s="5"/>
      <c r="F766" s="5"/>
      <c r="G766" s="5"/>
      <c r="H766" s="5"/>
      <c r="I766" s="5"/>
      <c r="J766" s="5"/>
    </row>
    <row r="767" spans="1:10" x14ac:dyDescent="0.2">
      <c r="A767" s="5" t="s">
        <v>1394</v>
      </c>
      <c r="B767" s="1" t="s">
        <v>887</v>
      </c>
      <c r="C767" s="5"/>
      <c r="D767" s="5"/>
      <c r="E767" s="5"/>
      <c r="F767" s="5"/>
      <c r="G767" s="5"/>
      <c r="H767" s="5"/>
      <c r="I767" s="5"/>
      <c r="J767" s="5"/>
    </row>
    <row r="768" spans="1:10" x14ac:dyDescent="0.2">
      <c r="A768" s="5" t="s">
        <v>1395</v>
      </c>
      <c r="B768" s="1" t="s">
        <v>1396</v>
      </c>
      <c r="C768" s="5"/>
      <c r="D768" s="5"/>
      <c r="E768" s="5"/>
      <c r="F768" s="5"/>
      <c r="G768" s="5"/>
      <c r="H768" s="5"/>
      <c r="I768" s="5"/>
      <c r="J768" s="5"/>
    </row>
    <row r="769" spans="1:10" x14ac:dyDescent="0.2">
      <c r="A769" s="5" t="s">
        <v>1397</v>
      </c>
      <c r="B769" s="1" t="s">
        <v>1398</v>
      </c>
      <c r="C769" s="5"/>
      <c r="D769" s="5"/>
      <c r="E769" s="5"/>
      <c r="F769" s="5"/>
      <c r="G769" s="5"/>
      <c r="H769" s="5"/>
      <c r="I769" s="5"/>
      <c r="J769" s="5"/>
    </row>
    <row r="770" spans="1:10" x14ac:dyDescent="0.2">
      <c r="A770" s="5" t="s">
        <v>1399</v>
      </c>
      <c r="B770" s="1" t="s">
        <v>589</v>
      </c>
      <c r="C770" s="5"/>
      <c r="D770" s="5"/>
      <c r="E770" s="5"/>
      <c r="F770" s="5"/>
      <c r="G770" s="5"/>
      <c r="H770" s="5"/>
      <c r="I770" s="5"/>
      <c r="J770" s="5"/>
    </row>
    <row r="771" spans="1:10" x14ac:dyDescent="0.2">
      <c r="A771" s="5" t="s">
        <v>1400</v>
      </c>
      <c r="B771" s="1" t="s">
        <v>1401</v>
      </c>
      <c r="C771" s="5"/>
      <c r="D771" s="5"/>
      <c r="E771" s="5"/>
      <c r="F771" s="5"/>
      <c r="G771" s="5"/>
      <c r="H771" s="5"/>
      <c r="I771" s="5"/>
      <c r="J771" s="5"/>
    </row>
    <row r="772" spans="1:10" x14ac:dyDescent="0.2">
      <c r="A772" s="5" t="s">
        <v>1402</v>
      </c>
      <c r="B772" s="1" t="s">
        <v>40</v>
      </c>
      <c r="C772" s="5"/>
      <c r="D772" s="5"/>
      <c r="E772" s="5"/>
      <c r="F772" s="5"/>
      <c r="G772" s="5"/>
      <c r="H772" s="5"/>
      <c r="I772" s="5"/>
      <c r="J772" s="5"/>
    </row>
    <row r="773" spans="1:10" x14ac:dyDescent="0.2">
      <c r="A773" s="5" t="s">
        <v>1403</v>
      </c>
      <c r="B773" s="1" t="s">
        <v>1404</v>
      </c>
      <c r="C773" s="5"/>
      <c r="D773" s="5"/>
      <c r="E773" s="5"/>
      <c r="F773" s="5"/>
      <c r="G773" s="5"/>
      <c r="H773" s="5"/>
      <c r="I773" s="5"/>
      <c r="J773" s="5"/>
    </row>
    <row r="774" spans="1:10" x14ac:dyDescent="0.2">
      <c r="A774" s="5" t="s">
        <v>1405</v>
      </c>
      <c r="B774" s="1" t="s">
        <v>1406</v>
      </c>
      <c r="C774" s="5"/>
      <c r="D774" s="5"/>
      <c r="E774" s="5"/>
      <c r="F774" s="5"/>
      <c r="G774" s="5"/>
      <c r="H774" s="5"/>
      <c r="I774" s="5"/>
      <c r="J774" s="5"/>
    </row>
    <row r="775" spans="1:10" x14ac:dyDescent="0.2">
      <c r="A775" s="5" t="s">
        <v>1407</v>
      </c>
      <c r="B775" s="1"/>
      <c r="C775" s="5"/>
      <c r="D775" s="5"/>
      <c r="E775" s="5"/>
      <c r="F775" s="5"/>
      <c r="G775" s="5"/>
      <c r="H775" s="5"/>
      <c r="I775" s="5"/>
      <c r="J775" s="5"/>
    </row>
    <row r="776" spans="1:10" x14ac:dyDescent="0.2">
      <c r="A776" s="5" t="s">
        <v>1408</v>
      </c>
      <c r="B776" s="1" t="s">
        <v>1409</v>
      </c>
      <c r="C776" s="5"/>
      <c r="D776" s="5"/>
      <c r="E776" s="5"/>
      <c r="F776" s="5"/>
      <c r="G776" s="5"/>
      <c r="H776" s="5"/>
      <c r="I776" s="5"/>
      <c r="J776" s="5"/>
    </row>
    <row r="777" spans="1:10" x14ac:dyDescent="0.2">
      <c r="A777" s="5" t="s">
        <v>1410</v>
      </c>
      <c r="B777" s="1" t="s">
        <v>1411</v>
      </c>
      <c r="C777" s="5"/>
      <c r="D777" s="5"/>
      <c r="E777" s="5"/>
      <c r="F777" s="5"/>
      <c r="G777" s="5"/>
      <c r="H777" s="5"/>
      <c r="I777" s="5"/>
      <c r="J777" s="5"/>
    </row>
    <row r="778" spans="1:10" x14ac:dyDescent="0.2">
      <c r="A778" s="5" t="s">
        <v>1412</v>
      </c>
      <c r="B778" s="1" t="s">
        <v>1413</v>
      </c>
      <c r="C778" s="5"/>
      <c r="D778" s="5"/>
      <c r="E778" s="5"/>
      <c r="F778" s="5"/>
      <c r="G778" s="5"/>
      <c r="H778" s="5"/>
      <c r="I778" s="5"/>
      <c r="J778" s="5"/>
    </row>
    <row r="779" spans="1:10" x14ac:dyDescent="0.2">
      <c r="A779" s="5" t="s">
        <v>1414</v>
      </c>
      <c r="B779" s="1" t="s">
        <v>1415</v>
      </c>
      <c r="C779" s="5"/>
      <c r="D779" s="5"/>
      <c r="E779" s="5"/>
      <c r="F779" s="5"/>
      <c r="G779" s="5"/>
      <c r="H779" s="5"/>
      <c r="I779" s="5"/>
      <c r="J779" s="5"/>
    </row>
    <row r="780" spans="1:10" x14ac:dyDescent="0.2">
      <c r="A780" s="5" t="s">
        <v>1416</v>
      </c>
      <c r="B780" s="1" t="s">
        <v>1417</v>
      </c>
      <c r="C780" s="5"/>
      <c r="D780" s="5"/>
      <c r="E780" s="5"/>
      <c r="F780" s="5"/>
      <c r="G780" s="5"/>
      <c r="H780" s="5"/>
      <c r="I780" s="5"/>
      <c r="J780" s="5"/>
    </row>
    <row r="781" spans="1:10" x14ac:dyDescent="0.2">
      <c r="A781" s="5" t="s">
        <v>1418</v>
      </c>
      <c r="B781" s="1" t="s">
        <v>1419</v>
      </c>
      <c r="C781" s="5"/>
      <c r="D781" s="5"/>
      <c r="E781" s="5"/>
      <c r="F781" s="5"/>
      <c r="G781" s="5"/>
      <c r="H781" s="5"/>
      <c r="I781" s="5"/>
      <c r="J781" s="5"/>
    </row>
    <row r="782" spans="1:10" x14ac:dyDescent="0.2">
      <c r="A782" s="5" t="s">
        <v>1420</v>
      </c>
      <c r="B782" s="1" t="s">
        <v>1421</v>
      </c>
      <c r="C782" s="5"/>
      <c r="D782" s="5"/>
      <c r="E782" s="5"/>
      <c r="F782" s="5"/>
      <c r="G782" s="5"/>
      <c r="H782" s="5"/>
      <c r="I782" s="5"/>
      <c r="J782" s="5"/>
    </row>
    <row r="783" spans="1:10" x14ac:dyDescent="0.2">
      <c r="A783" s="5" t="s">
        <v>1422</v>
      </c>
      <c r="B783" s="1" t="s">
        <v>1423</v>
      </c>
      <c r="C783" s="5"/>
      <c r="D783" s="5"/>
      <c r="E783" s="5"/>
      <c r="F783" s="5"/>
      <c r="G783" s="5"/>
      <c r="H783" s="5"/>
      <c r="I783" s="5"/>
      <c r="J783" s="5"/>
    </row>
    <row r="784" spans="1:10" x14ac:dyDescent="0.2">
      <c r="A784" s="5" t="s">
        <v>1424</v>
      </c>
      <c r="B784" s="1" t="s">
        <v>1425</v>
      </c>
      <c r="C784" s="5"/>
      <c r="D784" s="5"/>
      <c r="E784" s="5"/>
      <c r="F784" s="5"/>
      <c r="G784" s="5"/>
      <c r="H784" s="5"/>
      <c r="I784" s="5"/>
      <c r="J784" s="5"/>
    </row>
    <row r="785" spans="1:10" x14ac:dyDescent="0.2">
      <c r="A785" s="5" t="s">
        <v>1426</v>
      </c>
      <c r="B785" s="1" t="s">
        <v>1427</v>
      </c>
      <c r="C785" s="5"/>
      <c r="D785" s="5"/>
      <c r="E785" s="5"/>
      <c r="F785" s="5"/>
      <c r="G785" s="5"/>
      <c r="H785" s="5"/>
      <c r="I785" s="5"/>
      <c r="J785" s="5"/>
    </row>
    <row r="786" spans="1:10" x14ac:dyDescent="0.2">
      <c r="A786" s="5" t="s">
        <v>1428</v>
      </c>
      <c r="B786" s="1" t="s">
        <v>1429</v>
      </c>
      <c r="C786" s="5"/>
      <c r="D786" s="5"/>
      <c r="E786" s="5"/>
      <c r="F786" s="5"/>
      <c r="G786" s="5"/>
      <c r="H786" s="5"/>
      <c r="I786" s="5"/>
      <c r="J786" s="5"/>
    </row>
    <row r="787" spans="1:10" x14ac:dyDescent="0.2">
      <c r="A787" s="5" t="s">
        <v>1430</v>
      </c>
      <c r="B787" s="1" t="s">
        <v>1431</v>
      </c>
      <c r="C787" s="5"/>
      <c r="D787" s="5"/>
      <c r="E787" s="5"/>
      <c r="F787" s="5"/>
      <c r="G787" s="5"/>
      <c r="H787" s="5"/>
      <c r="I787" s="5"/>
      <c r="J787" s="5"/>
    </row>
    <row r="788" spans="1:10" x14ac:dyDescent="0.2">
      <c r="A788" s="5" t="s">
        <v>1432</v>
      </c>
      <c r="B788" s="1" t="s">
        <v>1433</v>
      </c>
      <c r="C788" s="5"/>
      <c r="D788" s="5"/>
      <c r="E788" s="5"/>
      <c r="F788" s="5"/>
      <c r="G788" s="5"/>
      <c r="H788" s="5"/>
      <c r="I788" s="5"/>
      <c r="J788" s="5"/>
    </row>
    <row r="789" spans="1:10" x14ac:dyDescent="0.2">
      <c r="A789" s="5" t="s">
        <v>1434</v>
      </c>
      <c r="B789" s="1"/>
      <c r="C789" s="5"/>
      <c r="D789" s="5"/>
      <c r="E789" s="5"/>
      <c r="F789" s="5"/>
      <c r="G789" s="5"/>
      <c r="H789" s="5"/>
      <c r="I789" s="5"/>
      <c r="J789" s="5"/>
    </row>
    <row r="790" spans="1:10" x14ac:dyDescent="0.2">
      <c r="A790" s="5" t="s">
        <v>1435</v>
      </c>
      <c r="B790" s="1" t="s">
        <v>1436</v>
      </c>
      <c r="C790" s="5"/>
      <c r="D790" s="5"/>
      <c r="E790" s="5"/>
      <c r="F790" s="5"/>
      <c r="G790" s="5"/>
      <c r="H790" s="5"/>
      <c r="I790" s="5"/>
      <c r="J790" s="5"/>
    </row>
    <row r="791" spans="1:10" x14ac:dyDescent="0.2">
      <c r="A791" s="5" t="s">
        <v>1437</v>
      </c>
      <c r="B791" s="1" t="s">
        <v>1438</v>
      </c>
      <c r="C791" s="5"/>
      <c r="D791" s="5"/>
      <c r="E791" s="5"/>
      <c r="F791" s="5"/>
      <c r="G791" s="5"/>
      <c r="H791" s="5"/>
      <c r="I791" s="5"/>
      <c r="J791" s="5"/>
    </row>
    <row r="792" spans="1:10" x14ac:dyDescent="0.2">
      <c r="A792" s="5" t="s">
        <v>1439</v>
      </c>
      <c r="B792" s="1" t="s">
        <v>1440</v>
      </c>
      <c r="C792" s="5"/>
      <c r="D792" s="5"/>
      <c r="E792" s="5"/>
      <c r="F792" s="5"/>
      <c r="G792" s="5"/>
      <c r="H792" s="5"/>
      <c r="I792" s="5"/>
      <c r="J792" s="5"/>
    </row>
    <row r="793" spans="1:10" x14ac:dyDescent="0.2">
      <c r="A793" s="5" t="s">
        <v>1441</v>
      </c>
      <c r="B793" s="1" t="s">
        <v>1442</v>
      </c>
      <c r="C793" s="5"/>
      <c r="D793" s="5"/>
      <c r="E793" s="5"/>
      <c r="F793" s="5"/>
      <c r="G793" s="5"/>
      <c r="H793" s="5"/>
      <c r="I793" s="5"/>
      <c r="J793" s="5"/>
    </row>
    <row r="794" spans="1:10" x14ac:dyDescent="0.2">
      <c r="A794" s="5" t="s">
        <v>1443</v>
      </c>
      <c r="B794" s="1" t="s">
        <v>1444</v>
      </c>
      <c r="C794" s="5"/>
      <c r="D794" s="5"/>
      <c r="E794" s="5"/>
      <c r="F794" s="5"/>
      <c r="G794" s="5"/>
      <c r="H794" s="5"/>
      <c r="I794" s="5"/>
      <c r="J794" s="5"/>
    </row>
    <row r="795" spans="1:10" x14ac:dyDescent="0.2">
      <c r="A795" s="5" t="s">
        <v>1445</v>
      </c>
      <c r="B795" s="1" t="s">
        <v>1446</v>
      </c>
      <c r="C795" s="5"/>
      <c r="D795" s="5"/>
      <c r="E795" s="5"/>
      <c r="F795" s="5"/>
      <c r="G795" s="5"/>
      <c r="H795" s="5"/>
      <c r="I795" s="5"/>
      <c r="J795" s="5"/>
    </row>
    <row r="796" spans="1:10" x14ac:dyDescent="0.2">
      <c r="A796" s="5" t="s">
        <v>1447</v>
      </c>
      <c r="B796" s="1" t="s">
        <v>1448</v>
      </c>
      <c r="C796" s="5"/>
      <c r="D796" s="5"/>
      <c r="E796" s="5"/>
      <c r="F796" s="5"/>
      <c r="G796" s="5"/>
      <c r="H796" s="5"/>
      <c r="I796" s="5"/>
      <c r="J796" s="5"/>
    </row>
    <row r="797" spans="1:10" x14ac:dyDescent="0.2">
      <c r="A797" s="5" t="s">
        <v>1449</v>
      </c>
      <c r="B797" s="1" t="s">
        <v>1450</v>
      </c>
      <c r="C797" s="5"/>
      <c r="D797" s="5"/>
      <c r="E797" s="5"/>
      <c r="F797" s="5"/>
      <c r="G797" s="5"/>
      <c r="H797" s="5"/>
      <c r="I797" s="5"/>
      <c r="J797" s="5"/>
    </row>
    <row r="798" spans="1:10" x14ac:dyDescent="0.2">
      <c r="A798" s="5" t="s">
        <v>1451</v>
      </c>
      <c r="B798" s="1" t="s">
        <v>1452</v>
      </c>
      <c r="C798" s="5"/>
      <c r="D798" s="5"/>
      <c r="E798" s="5"/>
      <c r="F798" s="5"/>
      <c r="G798" s="5"/>
      <c r="H798" s="5"/>
      <c r="I798" s="5"/>
      <c r="J798" s="5"/>
    </row>
    <row r="799" spans="1:10" x14ac:dyDescent="0.2">
      <c r="A799" s="5" t="s">
        <v>1453</v>
      </c>
      <c r="B799" s="1" t="s">
        <v>1454</v>
      </c>
      <c r="C799" s="5"/>
      <c r="D799" s="5"/>
      <c r="E799" s="5"/>
      <c r="F799" s="5"/>
      <c r="G799" s="5"/>
      <c r="H799" s="5"/>
      <c r="I799" s="5"/>
      <c r="J799" s="5"/>
    </row>
    <row r="800" spans="1:10" x14ac:dyDescent="0.2">
      <c r="A800" s="5" t="s">
        <v>1455</v>
      </c>
      <c r="B800" s="1" t="s">
        <v>1456</v>
      </c>
      <c r="C800" s="5"/>
      <c r="D800" s="5"/>
      <c r="E800" s="5"/>
      <c r="F800" s="5"/>
      <c r="G800" s="5"/>
      <c r="H800" s="5"/>
      <c r="I800" s="5"/>
      <c r="J800" s="5"/>
    </row>
    <row r="801" spans="1:10" x14ac:dyDescent="0.2">
      <c r="A801" s="5" t="s">
        <v>1457</v>
      </c>
      <c r="B801" s="1" t="s">
        <v>1458</v>
      </c>
      <c r="C801" s="5"/>
      <c r="D801" s="5"/>
      <c r="E801" s="5"/>
      <c r="F801" s="5"/>
      <c r="G801" s="5"/>
      <c r="H801" s="5"/>
      <c r="I801" s="5"/>
      <c r="J801" s="5"/>
    </row>
    <row r="802" spans="1:10" x14ac:dyDescent="0.2">
      <c r="A802" s="5" t="s">
        <v>1459</v>
      </c>
      <c r="B802" s="1" t="s">
        <v>1460</v>
      </c>
      <c r="C802" s="5"/>
      <c r="D802" s="5"/>
      <c r="E802" s="5"/>
      <c r="F802" s="5"/>
      <c r="G802" s="5"/>
      <c r="H802" s="5"/>
      <c r="I802" s="5"/>
      <c r="J802" s="5"/>
    </row>
    <row r="803" spans="1:10" x14ac:dyDescent="0.2">
      <c r="A803" s="5" t="s">
        <v>1461</v>
      </c>
      <c r="B803" s="1" t="s">
        <v>1462</v>
      </c>
      <c r="C803" s="5"/>
      <c r="D803" s="5"/>
      <c r="E803" s="5"/>
      <c r="F803" s="5"/>
      <c r="G803" s="5"/>
      <c r="H803" s="5"/>
      <c r="I803" s="5"/>
      <c r="J803" s="5"/>
    </row>
    <row r="804" spans="1:10" x14ac:dyDescent="0.2">
      <c r="A804" s="5" t="s">
        <v>1463</v>
      </c>
      <c r="B804" s="1" t="s">
        <v>1464</v>
      </c>
      <c r="C804" s="5"/>
      <c r="D804" s="5"/>
      <c r="E804" s="5"/>
      <c r="F804" s="5"/>
      <c r="G804" s="5"/>
      <c r="H804" s="5"/>
      <c r="I804" s="5"/>
      <c r="J804" s="5"/>
    </row>
    <row r="805" spans="1:10" x14ac:dyDescent="0.2">
      <c r="A805" s="5" t="s">
        <v>1465</v>
      </c>
      <c r="B805" s="1" t="s">
        <v>1466</v>
      </c>
      <c r="C805" s="5"/>
      <c r="D805" s="5"/>
      <c r="E805" s="5"/>
      <c r="F805" s="5"/>
      <c r="G805" s="5"/>
      <c r="H805" s="5"/>
      <c r="I805" s="5"/>
      <c r="J805" s="5"/>
    </row>
    <row r="806" spans="1:10" x14ac:dyDescent="0.2">
      <c r="A806" s="5" t="s">
        <v>1467</v>
      </c>
      <c r="B806" s="1" t="s">
        <v>1468</v>
      </c>
      <c r="C806" s="5"/>
      <c r="D806" s="5"/>
      <c r="E806" s="5"/>
      <c r="F806" s="5"/>
      <c r="G806" s="5"/>
      <c r="H806" s="5"/>
      <c r="I806" s="5"/>
      <c r="J806" s="5"/>
    </row>
    <row r="807" spans="1:10" x14ac:dyDescent="0.2">
      <c r="A807" s="5" t="s">
        <v>1469</v>
      </c>
      <c r="B807" s="1" t="s">
        <v>589</v>
      </c>
      <c r="C807" s="5"/>
      <c r="D807" s="5"/>
      <c r="E807" s="5"/>
      <c r="F807" s="5"/>
      <c r="G807" s="5"/>
      <c r="H807" s="5"/>
      <c r="I807" s="5"/>
      <c r="J807" s="5"/>
    </row>
    <row r="808" spans="1:10" x14ac:dyDescent="0.2">
      <c r="A808" s="5" t="s">
        <v>1470</v>
      </c>
      <c r="B808" s="1" t="s">
        <v>1471</v>
      </c>
      <c r="C808" s="5"/>
      <c r="D808" s="5"/>
      <c r="E808" s="5"/>
      <c r="F808" s="5"/>
      <c r="G808" s="5"/>
      <c r="H808" s="5"/>
      <c r="I808" s="5"/>
      <c r="J808" s="5"/>
    </row>
    <row r="809" spans="1:10" x14ac:dyDescent="0.2">
      <c r="A809" s="5" t="s">
        <v>1472</v>
      </c>
      <c r="B809" s="1" t="s">
        <v>1473</v>
      </c>
      <c r="C809" s="5"/>
      <c r="D809" s="5"/>
      <c r="E809" s="5"/>
      <c r="F809" s="5"/>
      <c r="G809" s="5"/>
      <c r="H809" s="5"/>
      <c r="I809" s="5"/>
      <c r="J809" s="5"/>
    </row>
    <row r="810" spans="1:10" x14ac:dyDescent="0.2">
      <c r="A810" s="5" t="s">
        <v>1474</v>
      </c>
      <c r="B810" s="1" t="s">
        <v>1475</v>
      </c>
      <c r="C810" s="5"/>
      <c r="D810" s="5"/>
      <c r="E810" s="5"/>
      <c r="F810" s="5"/>
      <c r="G810" s="5"/>
      <c r="H810" s="5"/>
      <c r="I810" s="5"/>
      <c r="J810" s="5"/>
    </row>
    <row r="811" spans="1:10" x14ac:dyDescent="0.2">
      <c r="A811" s="5" t="s">
        <v>1476</v>
      </c>
      <c r="B811" s="1" t="s">
        <v>1477</v>
      </c>
      <c r="C811" s="5"/>
      <c r="D811" s="5"/>
      <c r="E811" s="5"/>
      <c r="F811" s="5"/>
      <c r="G811" s="5"/>
      <c r="H811" s="5"/>
      <c r="I811" s="5"/>
      <c r="J811" s="5"/>
    </row>
    <row r="812" spans="1:10" x14ac:dyDescent="0.2">
      <c r="A812" s="5" t="s">
        <v>1478</v>
      </c>
      <c r="B812" s="1" t="s">
        <v>1479</v>
      </c>
      <c r="C812" s="5"/>
      <c r="D812" s="5"/>
      <c r="E812" s="5"/>
      <c r="F812" s="5"/>
      <c r="G812" s="5"/>
      <c r="H812" s="5"/>
      <c r="I812" s="5"/>
      <c r="J812" s="5"/>
    </row>
    <row r="813" spans="1:10" x14ac:dyDescent="0.2">
      <c r="A813" s="5" t="s">
        <v>1480</v>
      </c>
      <c r="B813" s="1" t="s">
        <v>1481</v>
      </c>
      <c r="C813" s="5"/>
      <c r="D813" s="5"/>
      <c r="E813" s="5"/>
      <c r="F813" s="5"/>
      <c r="G813" s="5"/>
      <c r="H813" s="5"/>
      <c r="I813" s="5"/>
      <c r="J813" s="5"/>
    </row>
    <row r="814" spans="1:10" x14ac:dyDescent="0.2">
      <c r="A814" s="5" t="s">
        <v>1482</v>
      </c>
      <c r="B814" s="1" t="s">
        <v>106</v>
      </c>
      <c r="C814" s="5"/>
      <c r="D814" s="5"/>
      <c r="E814" s="5"/>
      <c r="F814" s="5"/>
      <c r="G814" s="5"/>
      <c r="H814" s="5"/>
      <c r="I814" s="5"/>
      <c r="J814" s="5"/>
    </row>
    <row r="815" spans="1:10" x14ac:dyDescent="0.2">
      <c r="A815" s="5" t="s">
        <v>1483</v>
      </c>
      <c r="B815" s="1" t="s">
        <v>1484</v>
      </c>
      <c r="C815" s="5"/>
      <c r="D815" s="5"/>
      <c r="E815" s="5"/>
      <c r="F815" s="5"/>
      <c r="G815" s="5"/>
      <c r="H815" s="5"/>
      <c r="I815" s="5"/>
      <c r="J815" s="5"/>
    </row>
    <row r="816" spans="1:10" x14ac:dyDescent="0.2">
      <c r="A816" s="5" t="s">
        <v>1485</v>
      </c>
      <c r="B816" s="1" t="s">
        <v>106</v>
      </c>
      <c r="C816" s="5"/>
      <c r="D816" s="5"/>
      <c r="E816" s="5"/>
      <c r="F816" s="5"/>
      <c r="G816" s="5"/>
      <c r="H816" s="5"/>
      <c r="I816" s="5"/>
      <c r="J816" s="5"/>
    </row>
    <row r="817" spans="1:10" x14ac:dyDescent="0.2">
      <c r="A817" s="5" t="s">
        <v>1486</v>
      </c>
      <c r="B817" s="1" t="s">
        <v>1487</v>
      </c>
      <c r="C817" s="5"/>
      <c r="D817" s="5"/>
      <c r="E817" s="5"/>
      <c r="F817" s="5"/>
      <c r="G817" s="5"/>
      <c r="H817" s="5"/>
      <c r="I817" s="5"/>
      <c r="J817" s="5"/>
    </row>
    <row r="818" spans="1:10" x14ac:dyDescent="0.2">
      <c r="A818" s="5" t="s">
        <v>1488</v>
      </c>
      <c r="B818" s="1" t="s">
        <v>1489</v>
      </c>
      <c r="C818" s="5"/>
      <c r="D818" s="5"/>
      <c r="E818" s="5"/>
      <c r="F818" s="5"/>
      <c r="G818" s="5"/>
      <c r="H818" s="5"/>
      <c r="I818" s="5"/>
      <c r="J818" s="5"/>
    </row>
    <row r="819" spans="1:10" x14ac:dyDescent="0.2">
      <c r="A819" s="5" t="s">
        <v>1490</v>
      </c>
      <c r="B819" s="1" t="s">
        <v>1491</v>
      </c>
      <c r="C819" s="5"/>
      <c r="D819" s="5"/>
      <c r="E819" s="5"/>
      <c r="F819" s="5"/>
      <c r="G819" s="5"/>
      <c r="H819" s="5"/>
      <c r="I819" s="5"/>
      <c r="J819" s="5"/>
    </row>
    <row r="820" spans="1:10" x14ac:dyDescent="0.2">
      <c r="A820" s="5" t="s">
        <v>1492</v>
      </c>
      <c r="B820" s="1" t="s">
        <v>1493</v>
      </c>
      <c r="C820" s="5"/>
      <c r="D820" s="5"/>
      <c r="E820" s="5"/>
      <c r="F820" s="5"/>
      <c r="G820" s="5"/>
      <c r="H820" s="5"/>
      <c r="I820" s="5"/>
      <c r="J820" s="5"/>
    </row>
    <row r="821" spans="1:10" x14ac:dyDescent="0.2">
      <c r="A821" s="5" t="s">
        <v>1494</v>
      </c>
      <c r="B821" s="1" t="s">
        <v>1495</v>
      </c>
      <c r="C821" s="5"/>
      <c r="D821" s="5"/>
      <c r="E821" s="5"/>
      <c r="F821" s="5"/>
      <c r="G821" s="5"/>
      <c r="H821" s="5"/>
      <c r="I821" s="5"/>
      <c r="J821" s="5"/>
    </row>
    <row r="822" spans="1:10" x14ac:dyDescent="0.2">
      <c r="A822" s="5" t="s">
        <v>1496</v>
      </c>
      <c r="B822" s="1" t="s">
        <v>40</v>
      </c>
      <c r="C822" s="5"/>
      <c r="D822" s="5"/>
      <c r="E822" s="5"/>
      <c r="F822" s="5"/>
      <c r="G822" s="5"/>
      <c r="H822" s="5"/>
      <c r="I822" s="5"/>
      <c r="J822" s="5"/>
    </row>
    <row r="823" spans="1:10" x14ac:dyDescent="0.2">
      <c r="A823" s="5" t="s">
        <v>1497</v>
      </c>
      <c r="B823" s="1" t="s">
        <v>1498</v>
      </c>
      <c r="C823" s="5"/>
      <c r="D823" s="5"/>
      <c r="E823" s="5"/>
      <c r="F823" s="5"/>
      <c r="G823" s="5"/>
      <c r="H823" s="5"/>
      <c r="I823" s="5"/>
      <c r="J823" s="5"/>
    </row>
    <row r="824" spans="1:10" x14ac:dyDescent="0.2">
      <c r="A824" s="5" t="s">
        <v>1499</v>
      </c>
      <c r="B824" s="1" t="s">
        <v>1500</v>
      </c>
      <c r="C824" s="5"/>
      <c r="D824" s="5"/>
      <c r="E824" s="5"/>
      <c r="F824" s="5"/>
      <c r="G824" s="5"/>
      <c r="H824" s="5"/>
      <c r="I824" s="5"/>
      <c r="J824" s="5"/>
    </row>
    <row r="825" spans="1:10" x14ac:dyDescent="0.2">
      <c r="A825" s="5" t="s">
        <v>1501</v>
      </c>
      <c r="B825" s="1" t="s">
        <v>1502</v>
      </c>
      <c r="C825" s="5"/>
      <c r="D825" s="5"/>
      <c r="E825" s="5"/>
      <c r="F825" s="5"/>
      <c r="G825" s="5"/>
      <c r="H825" s="5"/>
      <c r="I825" s="5"/>
      <c r="J825" s="5"/>
    </row>
    <row r="826" spans="1:10" x14ac:dyDescent="0.2">
      <c r="A826" s="5" t="s">
        <v>1503</v>
      </c>
      <c r="B826" s="1" t="s">
        <v>1504</v>
      </c>
      <c r="C826" s="5"/>
      <c r="D826" s="5"/>
      <c r="E826" s="5"/>
      <c r="F826" s="5"/>
      <c r="G826" s="5"/>
      <c r="H826" s="5"/>
      <c r="I826" s="5"/>
      <c r="J826" s="5"/>
    </row>
    <row r="827" spans="1:10" x14ac:dyDescent="0.2">
      <c r="A827" s="5" t="s">
        <v>1505</v>
      </c>
      <c r="B827" s="1" t="s">
        <v>1506</v>
      </c>
      <c r="C827" s="5"/>
      <c r="D827" s="5"/>
      <c r="E827" s="5"/>
      <c r="F827" s="5"/>
      <c r="G827" s="5"/>
      <c r="H827" s="5"/>
      <c r="I827" s="5"/>
      <c r="J827" s="5"/>
    </row>
    <row r="828" spans="1:10" x14ac:dyDescent="0.2">
      <c r="A828" s="5" t="s">
        <v>1507</v>
      </c>
      <c r="B828" s="1" t="s">
        <v>1508</v>
      </c>
      <c r="C828" s="5"/>
      <c r="D828" s="5"/>
      <c r="E828" s="5"/>
      <c r="F828" s="5"/>
      <c r="G828" s="5"/>
      <c r="H828" s="5"/>
      <c r="I828" s="5"/>
      <c r="J828" s="5"/>
    </row>
    <row r="829" spans="1:10" x14ac:dyDescent="0.2">
      <c r="A829" s="5" t="s">
        <v>1509</v>
      </c>
      <c r="B829" s="1" t="s">
        <v>1510</v>
      </c>
      <c r="C829" s="5"/>
      <c r="D829" s="5"/>
      <c r="E829" s="5"/>
      <c r="F829" s="5"/>
      <c r="G829" s="5"/>
      <c r="H829" s="5"/>
      <c r="I829" s="5"/>
      <c r="J829" s="5"/>
    </row>
    <row r="830" spans="1:10" x14ac:dyDescent="0.2">
      <c r="A830" s="5" t="s">
        <v>1511</v>
      </c>
      <c r="B830" s="1" t="s">
        <v>1512</v>
      </c>
      <c r="C830" s="5"/>
      <c r="D830" s="5"/>
      <c r="E830" s="5"/>
      <c r="F830" s="5"/>
      <c r="G830" s="5"/>
      <c r="H830" s="5"/>
      <c r="I830" s="5"/>
      <c r="J830" s="5"/>
    </row>
    <row r="831" spans="1:10" x14ac:dyDescent="0.2">
      <c r="A831" s="5" t="s">
        <v>1513</v>
      </c>
      <c r="B831" s="1" t="s">
        <v>1514</v>
      </c>
      <c r="C831" s="5"/>
      <c r="D831" s="5"/>
      <c r="E831" s="5"/>
      <c r="F831" s="5"/>
      <c r="G831" s="5"/>
      <c r="H831" s="5"/>
      <c r="I831" s="5"/>
      <c r="J831" s="5"/>
    </row>
    <row r="832" spans="1:10" x14ac:dyDescent="0.2">
      <c r="A832" s="5" t="s">
        <v>1515</v>
      </c>
      <c r="B832" s="1" t="s">
        <v>1516</v>
      </c>
      <c r="C832" s="5"/>
      <c r="D832" s="5"/>
      <c r="E832" s="5"/>
      <c r="F832" s="5"/>
      <c r="G832" s="5"/>
      <c r="H832" s="5"/>
      <c r="I832" s="5"/>
      <c r="J832" s="5"/>
    </row>
    <row r="833" spans="1:10" x14ac:dyDescent="0.2">
      <c r="A833" s="5" t="s">
        <v>1517</v>
      </c>
      <c r="B833" s="1" t="s">
        <v>1518</v>
      </c>
      <c r="C833" s="5"/>
      <c r="D833" s="5"/>
      <c r="E833" s="5"/>
      <c r="F833" s="5"/>
      <c r="G833" s="5"/>
      <c r="H833" s="5"/>
      <c r="I833" s="5"/>
      <c r="J833" s="5"/>
    </row>
    <row r="834" spans="1:10" x14ac:dyDescent="0.2">
      <c r="A834" s="5" t="s">
        <v>1519</v>
      </c>
      <c r="B834" s="1" t="s">
        <v>1520</v>
      </c>
      <c r="C834" s="5"/>
      <c r="D834" s="5"/>
      <c r="E834" s="5"/>
      <c r="F834" s="5"/>
      <c r="G834" s="5"/>
      <c r="H834" s="5"/>
      <c r="I834" s="5"/>
      <c r="J834" s="5"/>
    </row>
    <row r="835" spans="1:10" x14ac:dyDescent="0.2">
      <c r="A835" s="5" t="s">
        <v>1521</v>
      </c>
      <c r="B835" s="1" t="s">
        <v>1522</v>
      </c>
      <c r="C835" s="5"/>
      <c r="D835" s="5"/>
      <c r="E835" s="5"/>
      <c r="F835" s="5"/>
      <c r="G835" s="5"/>
      <c r="H835" s="5"/>
      <c r="I835" s="5"/>
      <c r="J835" s="5"/>
    </row>
    <row r="836" spans="1:10" x14ac:dyDescent="0.2">
      <c r="A836" s="5" t="s">
        <v>1523</v>
      </c>
      <c r="B836" s="1"/>
      <c r="C836" s="5"/>
      <c r="D836" s="5"/>
      <c r="E836" s="5"/>
      <c r="F836" s="5"/>
      <c r="G836" s="5"/>
      <c r="H836" s="5"/>
      <c r="I836" s="5"/>
      <c r="J836" s="5"/>
    </row>
    <row r="837" spans="1:10" x14ac:dyDescent="0.2">
      <c r="A837" s="5" t="s">
        <v>1524</v>
      </c>
      <c r="B837" s="1" t="s">
        <v>1525</v>
      </c>
      <c r="C837" s="5"/>
      <c r="D837" s="5"/>
      <c r="E837" s="5"/>
      <c r="F837" s="5"/>
      <c r="G837" s="5"/>
      <c r="H837" s="5"/>
      <c r="I837" s="5"/>
      <c r="J837" s="5"/>
    </row>
    <row r="838" spans="1:10" x14ac:dyDescent="0.2">
      <c r="A838" s="5" t="s">
        <v>1526</v>
      </c>
      <c r="B838" s="1" t="s">
        <v>1527</v>
      </c>
      <c r="C838" s="5"/>
      <c r="D838" s="5"/>
      <c r="E838" s="5"/>
      <c r="F838" s="5"/>
      <c r="G838" s="5"/>
      <c r="H838" s="5"/>
      <c r="I838" s="5"/>
      <c r="J838" s="5"/>
    </row>
    <row r="839" spans="1:10" x14ac:dyDescent="0.2">
      <c r="A839" s="5" t="s">
        <v>1528</v>
      </c>
      <c r="B839" s="1" t="s">
        <v>1529</v>
      </c>
      <c r="C839" s="5"/>
      <c r="D839" s="5"/>
      <c r="E839" s="5"/>
      <c r="F839" s="5"/>
      <c r="G839" s="5"/>
      <c r="H839" s="5"/>
      <c r="I839" s="5"/>
      <c r="J839" s="5"/>
    </row>
    <row r="840" spans="1:10" x14ac:dyDescent="0.2">
      <c r="A840" s="5" t="s">
        <v>1530</v>
      </c>
      <c r="B840" s="1" t="s">
        <v>1531</v>
      </c>
      <c r="C840" s="5"/>
      <c r="D840" s="5"/>
      <c r="E840" s="5"/>
      <c r="F840" s="5"/>
      <c r="G840" s="5"/>
      <c r="H840" s="5"/>
      <c r="I840" s="5"/>
      <c r="J840" s="5"/>
    </row>
    <row r="841" spans="1:10" x14ac:dyDescent="0.2">
      <c r="A841" s="5" t="s">
        <v>1532</v>
      </c>
      <c r="B841" s="1" t="s">
        <v>1533</v>
      </c>
      <c r="C841" s="5"/>
      <c r="D841" s="5"/>
      <c r="E841" s="5"/>
      <c r="F841" s="5"/>
      <c r="G841" s="5"/>
      <c r="H841" s="5"/>
      <c r="I841" s="5"/>
      <c r="J841" s="5"/>
    </row>
    <row r="842" spans="1:10" x14ac:dyDescent="0.2">
      <c r="A842" s="5" t="s">
        <v>1534</v>
      </c>
      <c r="B842" s="1" t="s">
        <v>1535</v>
      </c>
      <c r="C842" s="5"/>
      <c r="D842" s="5"/>
      <c r="E842" s="5"/>
      <c r="F842" s="5"/>
      <c r="G842" s="5"/>
      <c r="H842" s="5"/>
      <c r="I842" s="5"/>
      <c r="J842" s="5"/>
    </row>
    <row r="843" spans="1:10" x14ac:dyDescent="0.2">
      <c r="A843" s="5" t="s">
        <v>1536</v>
      </c>
      <c r="B843" s="1" t="s">
        <v>1537</v>
      </c>
      <c r="C843" s="5"/>
      <c r="D843" s="5"/>
      <c r="E843" s="5"/>
      <c r="F843" s="5"/>
      <c r="G843" s="5"/>
      <c r="H843" s="5"/>
      <c r="I843" s="5"/>
      <c r="J843" s="5"/>
    </row>
    <row r="844" spans="1:10" x14ac:dyDescent="0.2">
      <c r="A844" s="5" t="s">
        <v>1538</v>
      </c>
      <c r="B844" s="1" t="s">
        <v>1539</v>
      </c>
      <c r="C844" s="5"/>
      <c r="D844" s="5"/>
      <c r="E844" s="5"/>
      <c r="F844" s="5"/>
      <c r="G844" s="5"/>
      <c r="H844" s="5"/>
      <c r="I844" s="5"/>
      <c r="J844" s="5"/>
    </row>
    <row r="845" spans="1:10" x14ac:dyDescent="0.2">
      <c r="A845" s="5" t="s">
        <v>1540</v>
      </c>
      <c r="B845" s="1" t="s">
        <v>1541</v>
      </c>
      <c r="C845" s="5"/>
      <c r="D845" s="5"/>
      <c r="E845" s="5"/>
      <c r="F845" s="5"/>
      <c r="G845" s="5"/>
      <c r="H845" s="5"/>
      <c r="I845" s="5"/>
      <c r="J845" s="5"/>
    </row>
    <row r="846" spans="1:10" x14ac:dyDescent="0.2">
      <c r="A846" s="5" t="s">
        <v>1542</v>
      </c>
      <c r="B846" s="1" t="s">
        <v>1543</v>
      </c>
      <c r="C846" s="5"/>
      <c r="D846" s="5"/>
      <c r="E846" s="5"/>
      <c r="F846" s="5"/>
      <c r="G846" s="5"/>
      <c r="H846" s="5"/>
      <c r="I846" s="5"/>
      <c r="J846" s="5"/>
    </row>
    <row r="847" spans="1:10" x14ac:dyDescent="0.2">
      <c r="A847" s="5" t="s">
        <v>1544</v>
      </c>
      <c r="B847" s="1" t="s">
        <v>1545</v>
      </c>
      <c r="C847" s="5"/>
      <c r="D847" s="5"/>
      <c r="E847" s="5"/>
      <c r="F847" s="5"/>
      <c r="G847" s="5"/>
      <c r="H847" s="5"/>
      <c r="I847" s="5"/>
      <c r="J847" s="5"/>
    </row>
    <row r="848" spans="1:10" x14ac:dyDescent="0.2">
      <c r="A848" s="5" t="s">
        <v>1546</v>
      </c>
      <c r="B848" s="1" t="s">
        <v>1547</v>
      </c>
      <c r="C848" s="5"/>
      <c r="D848" s="5"/>
      <c r="E848" s="5"/>
      <c r="F848" s="5"/>
      <c r="G848" s="5"/>
      <c r="H848" s="5"/>
      <c r="I848" s="5"/>
      <c r="J848" s="5"/>
    </row>
    <row r="849" spans="1:10" x14ac:dyDescent="0.2">
      <c r="A849" s="5" t="s">
        <v>1548</v>
      </c>
      <c r="B849" s="1" t="s">
        <v>1549</v>
      </c>
      <c r="C849" s="5"/>
      <c r="D849" s="5"/>
      <c r="E849" s="5"/>
      <c r="F849" s="5"/>
      <c r="G849" s="5"/>
      <c r="H849" s="5"/>
      <c r="I849" s="5"/>
      <c r="J849" s="5"/>
    </row>
    <row r="850" spans="1:10" x14ac:dyDescent="0.2">
      <c r="A850" s="5" t="s">
        <v>1550</v>
      </c>
      <c r="B850" s="1" t="s">
        <v>1551</v>
      </c>
      <c r="C850" s="5"/>
      <c r="D850" s="5"/>
      <c r="E850" s="5"/>
      <c r="F850" s="5"/>
      <c r="G850" s="5"/>
      <c r="H850" s="5"/>
      <c r="I850" s="5"/>
      <c r="J850" s="5"/>
    </row>
    <row r="851" spans="1:10" x14ac:dyDescent="0.2">
      <c r="A851" s="5" t="s">
        <v>1552</v>
      </c>
      <c r="B851" s="1" t="s">
        <v>1553</v>
      </c>
      <c r="C851" s="5"/>
      <c r="D851" s="5"/>
      <c r="E851" s="5"/>
      <c r="F851" s="5"/>
      <c r="G851" s="5"/>
      <c r="H851" s="5"/>
      <c r="I851" s="5"/>
      <c r="J851" s="5"/>
    </row>
    <row r="852" spans="1:10" x14ac:dyDescent="0.2">
      <c r="A852" s="5" t="s">
        <v>1554</v>
      </c>
      <c r="B852" s="1" t="s">
        <v>1555</v>
      </c>
      <c r="C852" s="5"/>
      <c r="D852" s="5"/>
      <c r="E852" s="5"/>
      <c r="F852" s="5"/>
      <c r="G852" s="5"/>
      <c r="H852" s="5"/>
      <c r="I852" s="5"/>
      <c r="J852" s="5"/>
    </row>
    <row r="853" spans="1:10" x14ac:dyDescent="0.2">
      <c r="A853" s="5" t="s">
        <v>1556</v>
      </c>
      <c r="B853" s="1" t="s">
        <v>1557</v>
      </c>
      <c r="C853" s="5"/>
      <c r="D853" s="5"/>
      <c r="E853" s="5"/>
      <c r="F853" s="5"/>
      <c r="G853" s="5"/>
      <c r="H853" s="5"/>
      <c r="I853" s="5"/>
      <c r="J853" s="5"/>
    </row>
    <row r="854" spans="1:10" x14ac:dyDescent="0.2">
      <c r="A854" s="5" t="s">
        <v>1558</v>
      </c>
      <c r="B854" s="1" t="s">
        <v>1559</v>
      </c>
      <c r="C854" s="5"/>
      <c r="D854" s="5"/>
      <c r="E854" s="5"/>
      <c r="F854" s="5"/>
      <c r="G854" s="5"/>
      <c r="H854" s="5"/>
      <c r="I854" s="5"/>
      <c r="J854" s="5"/>
    </row>
    <row r="855" spans="1:10" x14ac:dyDescent="0.2">
      <c r="A855" s="5" t="s">
        <v>1560</v>
      </c>
      <c r="B855" s="1" t="s">
        <v>1561</v>
      </c>
      <c r="C855" s="5"/>
      <c r="D855" s="5"/>
      <c r="E855" s="5"/>
      <c r="F855" s="5"/>
      <c r="G855" s="5"/>
      <c r="H855" s="5"/>
      <c r="I855" s="5"/>
      <c r="J855" s="5"/>
    </row>
    <row r="856" spans="1:10" x14ac:dyDescent="0.2">
      <c r="A856" s="5" t="s">
        <v>1562</v>
      </c>
      <c r="B856" s="1" t="s">
        <v>1563</v>
      </c>
      <c r="C856" s="5"/>
      <c r="D856" s="5"/>
      <c r="E856" s="5"/>
      <c r="F856" s="5"/>
      <c r="G856" s="5"/>
      <c r="H856" s="5"/>
      <c r="I856" s="5"/>
      <c r="J856" s="5"/>
    </row>
    <row r="857" spans="1:10" x14ac:dyDescent="0.2">
      <c r="A857" s="5" t="s">
        <v>1564</v>
      </c>
      <c r="B857" s="1" t="s">
        <v>1565</v>
      </c>
      <c r="C857" s="5"/>
      <c r="D857" s="5"/>
      <c r="E857" s="5"/>
      <c r="F857" s="5"/>
      <c r="G857" s="5"/>
      <c r="H857" s="5"/>
      <c r="I857" s="5"/>
      <c r="J857" s="5"/>
    </row>
    <row r="858" spans="1:10" x14ac:dyDescent="0.2">
      <c r="A858" s="5" t="s">
        <v>1566</v>
      </c>
      <c r="B858" s="1" t="s">
        <v>1567</v>
      </c>
      <c r="C858" s="5"/>
      <c r="D858" s="5"/>
      <c r="E858" s="5"/>
      <c r="F858" s="5"/>
      <c r="G858" s="5"/>
      <c r="H858" s="5"/>
      <c r="I858" s="5"/>
      <c r="J858" s="5"/>
    </row>
    <row r="859" spans="1:10" x14ac:dyDescent="0.2">
      <c r="A859" s="5" t="s">
        <v>1568</v>
      </c>
      <c r="B859" s="1" t="s">
        <v>1569</v>
      </c>
      <c r="C859" s="5"/>
      <c r="D859" s="5"/>
      <c r="E859" s="5"/>
      <c r="F859" s="5"/>
      <c r="G859" s="5"/>
      <c r="H859" s="5"/>
      <c r="I859" s="5"/>
      <c r="J859" s="5"/>
    </row>
    <row r="860" spans="1:10" x14ac:dyDescent="0.2">
      <c r="A860" s="5" t="s">
        <v>1570</v>
      </c>
      <c r="B860" s="1" t="s">
        <v>1571</v>
      </c>
      <c r="C860" s="5"/>
      <c r="D860" s="5"/>
      <c r="E860" s="5"/>
      <c r="F860" s="5"/>
      <c r="G860" s="5"/>
      <c r="H860" s="5"/>
      <c r="I860" s="5"/>
      <c r="J860" s="5"/>
    </row>
    <row r="861" spans="1:10" x14ac:dyDescent="0.2">
      <c r="A861" s="5" t="s">
        <v>1572</v>
      </c>
      <c r="B861" s="1" t="s">
        <v>1573</v>
      </c>
      <c r="C861" s="5"/>
      <c r="D861" s="5"/>
      <c r="E861" s="5"/>
      <c r="F861" s="5"/>
      <c r="G861" s="5"/>
      <c r="H861" s="5"/>
      <c r="I861" s="5"/>
      <c r="J861" s="5"/>
    </row>
    <row r="862" spans="1:10" x14ac:dyDescent="0.2">
      <c r="A862" s="5" t="s">
        <v>1574</v>
      </c>
      <c r="B862" s="1"/>
      <c r="C862" s="5"/>
      <c r="D862" s="5"/>
      <c r="E862" s="5"/>
      <c r="F862" s="5"/>
      <c r="G862" s="5"/>
      <c r="H862" s="5"/>
      <c r="I862" s="5"/>
      <c r="J862" s="5"/>
    </row>
    <row r="863" spans="1:10" x14ac:dyDescent="0.2">
      <c r="A863" s="5" t="s">
        <v>1575</v>
      </c>
      <c r="B863" s="1" t="s">
        <v>106</v>
      </c>
      <c r="C863" s="5"/>
      <c r="D863" s="5"/>
      <c r="E863" s="5"/>
      <c r="F863" s="5"/>
      <c r="G863" s="5"/>
      <c r="H863" s="5"/>
      <c r="I863" s="5"/>
      <c r="J863" s="5"/>
    </row>
    <row r="864" spans="1:10" x14ac:dyDescent="0.2">
      <c r="A864" s="5" t="s">
        <v>1576</v>
      </c>
      <c r="B864" s="1" t="s">
        <v>1577</v>
      </c>
      <c r="C864" s="5"/>
      <c r="D864" s="5"/>
      <c r="E864" s="5"/>
      <c r="F864" s="5"/>
      <c r="G864" s="5"/>
      <c r="H864" s="5"/>
      <c r="I864" s="5"/>
      <c r="J864" s="5"/>
    </row>
    <row r="865" spans="1:10" x14ac:dyDescent="0.2">
      <c r="A865" s="5" t="s">
        <v>1578</v>
      </c>
      <c r="B865" s="1" t="s">
        <v>1579</v>
      </c>
      <c r="C865" s="5"/>
      <c r="D865" s="5"/>
      <c r="E865" s="5"/>
      <c r="F865" s="5"/>
      <c r="G865" s="5"/>
      <c r="H865" s="5"/>
      <c r="I865" s="5"/>
      <c r="J865" s="5"/>
    </row>
    <row r="866" spans="1:10" x14ac:dyDescent="0.2">
      <c r="A866" s="5" t="s">
        <v>1580</v>
      </c>
      <c r="B866" s="1" t="s">
        <v>40</v>
      </c>
      <c r="C866" s="5"/>
      <c r="D866" s="5"/>
      <c r="E866" s="5"/>
      <c r="F866" s="5"/>
      <c r="G866" s="5"/>
      <c r="H866" s="5"/>
      <c r="I866" s="5"/>
      <c r="J866" s="5"/>
    </row>
    <row r="867" spans="1:10" x14ac:dyDescent="0.2">
      <c r="A867" s="5" t="s">
        <v>1581</v>
      </c>
      <c r="B867" s="1" t="s">
        <v>1582</v>
      </c>
      <c r="C867" s="5"/>
      <c r="D867" s="5"/>
      <c r="E867" s="5"/>
      <c r="F867" s="5"/>
      <c r="G867" s="5"/>
      <c r="H867" s="5"/>
      <c r="I867" s="5"/>
      <c r="J867" s="5"/>
    </row>
    <row r="868" spans="1:10" x14ac:dyDescent="0.2">
      <c r="A868" s="5" t="s">
        <v>1583</v>
      </c>
      <c r="B868" s="1"/>
      <c r="C868" s="5"/>
      <c r="D868" s="5"/>
      <c r="E868" s="5"/>
      <c r="F868" s="5"/>
      <c r="G868" s="5"/>
      <c r="H868" s="5"/>
      <c r="I868" s="5"/>
      <c r="J868" s="5"/>
    </row>
    <row r="869" spans="1:10" x14ac:dyDescent="0.2">
      <c r="A869" s="5" t="s">
        <v>1584</v>
      </c>
      <c r="B869" s="1" t="s">
        <v>1585</v>
      </c>
      <c r="C869" s="5"/>
      <c r="D869" s="5"/>
      <c r="E869" s="5"/>
      <c r="F869" s="5"/>
      <c r="G869" s="5"/>
      <c r="H869" s="5"/>
      <c r="I869" s="5"/>
      <c r="J869" s="5"/>
    </row>
    <row r="870" spans="1:10" x14ac:dyDescent="0.2">
      <c r="A870" s="5" t="s">
        <v>1586</v>
      </c>
      <c r="B870" s="1" t="s">
        <v>1587</v>
      </c>
      <c r="C870" s="5"/>
      <c r="D870" s="5"/>
      <c r="E870" s="5"/>
      <c r="F870" s="5"/>
      <c r="G870" s="5"/>
      <c r="H870" s="5"/>
      <c r="I870" s="5"/>
      <c r="J870" s="5"/>
    </row>
    <row r="871" spans="1:10" x14ac:dyDescent="0.2">
      <c r="A871" s="5" t="s">
        <v>1588</v>
      </c>
      <c r="B871" s="1" t="s">
        <v>1589</v>
      </c>
      <c r="C871" s="5"/>
      <c r="D871" s="5"/>
      <c r="E871" s="5"/>
      <c r="F871" s="5"/>
      <c r="G871" s="5"/>
      <c r="H871" s="5"/>
      <c r="I871" s="5"/>
      <c r="J871" s="5"/>
    </row>
    <row r="872" spans="1:10" x14ac:dyDescent="0.2">
      <c r="A872" s="5" t="s">
        <v>1590</v>
      </c>
      <c r="B872" s="1" t="s">
        <v>40</v>
      </c>
      <c r="C872" s="5"/>
      <c r="D872" s="5"/>
      <c r="E872" s="5"/>
      <c r="F872" s="5"/>
      <c r="G872" s="5"/>
      <c r="H872" s="5"/>
      <c r="I872" s="5"/>
      <c r="J872" s="5"/>
    </row>
    <row r="873" spans="1:10" x14ac:dyDescent="0.2">
      <c r="A873" s="5" t="s">
        <v>1591</v>
      </c>
      <c r="B873" s="1" t="s">
        <v>1592</v>
      </c>
      <c r="C873" s="5"/>
      <c r="D873" s="5"/>
      <c r="E873" s="5"/>
      <c r="F873" s="5"/>
      <c r="G873" s="5"/>
      <c r="H873" s="5"/>
      <c r="I873" s="5"/>
      <c r="J873" s="5"/>
    </row>
    <row r="874" spans="1:10" x14ac:dyDescent="0.2">
      <c r="A874" s="5" t="s">
        <v>1593</v>
      </c>
      <c r="B874" s="1" t="s">
        <v>1594</v>
      </c>
      <c r="C874" s="5"/>
      <c r="D874" s="5"/>
      <c r="E874" s="5"/>
      <c r="F874" s="5"/>
      <c r="G874" s="5"/>
      <c r="H874" s="5"/>
      <c r="I874" s="5"/>
      <c r="J874" s="5"/>
    </row>
    <row r="875" spans="1:10" x14ac:dyDescent="0.2">
      <c r="A875" s="5" t="s">
        <v>1595</v>
      </c>
      <c r="B875" s="1" t="s">
        <v>1596</v>
      </c>
      <c r="C875" s="5"/>
      <c r="D875" s="5"/>
      <c r="E875" s="5"/>
      <c r="F875" s="5"/>
      <c r="G875" s="5"/>
      <c r="H875" s="5"/>
      <c r="I875" s="5"/>
      <c r="J875" s="5"/>
    </row>
    <row r="876" spans="1:10" x14ac:dyDescent="0.2">
      <c r="A876" s="5" t="s">
        <v>1597</v>
      </c>
      <c r="B876" s="1" t="s">
        <v>1598</v>
      </c>
      <c r="C876" s="5"/>
      <c r="D876" s="5"/>
      <c r="E876" s="5"/>
      <c r="F876" s="5"/>
      <c r="G876" s="5"/>
      <c r="H876" s="5"/>
      <c r="I876" s="5"/>
      <c r="J876" s="5"/>
    </row>
    <row r="877" spans="1:10" x14ac:dyDescent="0.2">
      <c r="A877" s="5" t="s">
        <v>1599</v>
      </c>
      <c r="B877" s="1"/>
      <c r="C877" s="5"/>
      <c r="D877" s="5"/>
      <c r="E877" s="5"/>
      <c r="F877" s="5"/>
      <c r="G877" s="5"/>
      <c r="H877" s="5"/>
      <c r="I877" s="5"/>
      <c r="J877" s="5"/>
    </row>
    <row r="878" spans="1:10" x14ac:dyDescent="0.2">
      <c r="A878" s="5" t="s">
        <v>1600</v>
      </c>
      <c r="B878" s="1" t="s">
        <v>1601</v>
      </c>
      <c r="C878" s="5"/>
      <c r="D878" s="5"/>
      <c r="E878" s="5"/>
      <c r="F878" s="5"/>
      <c r="G878" s="5"/>
      <c r="H878" s="5"/>
      <c r="I878" s="5"/>
      <c r="J878" s="5"/>
    </row>
    <row r="879" spans="1:10" x14ac:dyDescent="0.2">
      <c r="A879" s="5" t="s">
        <v>1602</v>
      </c>
      <c r="B879" s="1" t="s">
        <v>1603</v>
      </c>
      <c r="C879" s="5"/>
      <c r="D879" s="5"/>
      <c r="E879" s="5"/>
      <c r="F879" s="5"/>
      <c r="G879" s="5"/>
      <c r="H879" s="5"/>
      <c r="I879" s="5"/>
      <c r="J879" s="5"/>
    </row>
    <row r="880" spans="1:10" x14ac:dyDescent="0.2">
      <c r="A880" s="5" t="s">
        <v>1604</v>
      </c>
      <c r="B880" s="1" t="s">
        <v>1605</v>
      </c>
      <c r="C880" s="5"/>
      <c r="D880" s="5"/>
      <c r="E880" s="5"/>
      <c r="F880" s="5"/>
      <c r="G880" s="5"/>
      <c r="H880" s="5"/>
      <c r="I880" s="5"/>
      <c r="J880" s="5"/>
    </row>
    <row r="881" spans="1:10" x14ac:dyDescent="0.2">
      <c r="A881" s="5" t="s">
        <v>1606</v>
      </c>
      <c r="B881" s="1" t="s">
        <v>1607</v>
      </c>
      <c r="C881" s="5"/>
      <c r="D881" s="5"/>
      <c r="E881" s="5"/>
      <c r="F881" s="5"/>
      <c r="G881" s="5"/>
      <c r="H881" s="5"/>
      <c r="I881" s="5"/>
      <c r="J881" s="5"/>
    </row>
    <row r="882" spans="1:10" x14ac:dyDescent="0.2">
      <c r="A882" s="5" t="s">
        <v>1608</v>
      </c>
      <c r="B882" s="1" t="s">
        <v>1609</v>
      </c>
      <c r="C882" s="5"/>
      <c r="D882" s="5"/>
      <c r="E882" s="5"/>
      <c r="F882" s="5"/>
      <c r="G882" s="5"/>
      <c r="H882" s="5"/>
      <c r="I882" s="5"/>
      <c r="J882" s="5"/>
    </row>
    <row r="883" spans="1:10" x14ac:dyDescent="0.2">
      <c r="A883" s="5" t="s">
        <v>1610</v>
      </c>
      <c r="B883" s="1" t="s">
        <v>1611</v>
      </c>
      <c r="C883" s="5"/>
      <c r="D883" s="5"/>
      <c r="E883" s="5"/>
      <c r="F883" s="5"/>
      <c r="G883" s="5"/>
      <c r="H883" s="5"/>
      <c r="I883" s="5"/>
      <c r="J883" s="5"/>
    </row>
    <row r="884" spans="1:10" x14ac:dyDescent="0.2">
      <c r="A884" s="5" t="s">
        <v>1612</v>
      </c>
      <c r="B884" s="1" t="s">
        <v>106</v>
      </c>
      <c r="C884" s="5"/>
      <c r="D884" s="5"/>
      <c r="E884" s="5"/>
      <c r="F884" s="5"/>
      <c r="G884" s="5"/>
      <c r="H884" s="5"/>
      <c r="I884" s="5"/>
      <c r="J884" s="5"/>
    </row>
    <row r="885" spans="1:10" x14ac:dyDescent="0.2">
      <c r="A885" s="5" t="s">
        <v>1613</v>
      </c>
      <c r="B885" s="1" t="s">
        <v>1614</v>
      </c>
      <c r="C885" s="5"/>
      <c r="D885" s="5"/>
      <c r="E885" s="5"/>
      <c r="F885" s="5"/>
      <c r="G885" s="5"/>
      <c r="H885" s="5"/>
      <c r="I885" s="5"/>
      <c r="J885" s="5"/>
    </row>
    <row r="886" spans="1:10" x14ac:dyDescent="0.2">
      <c r="A886" s="5" t="s">
        <v>1615</v>
      </c>
      <c r="B886" s="1" t="s">
        <v>106</v>
      </c>
      <c r="C886" s="5"/>
      <c r="D886" s="5"/>
      <c r="E886" s="5"/>
      <c r="F886" s="5"/>
      <c r="G886" s="5"/>
      <c r="H886" s="5"/>
      <c r="I886" s="5"/>
      <c r="J886" s="5"/>
    </row>
    <row r="887" spans="1:10" x14ac:dyDescent="0.2">
      <c r="A887" s="5" t="s">
        <v>1616</v>
      </c>
      <c r="B887" s="1" t="s">
        <v>40</v>
      </c>
      <c r="C887" s="5"/>
      <c r="D887" s="5"/>
      <c r="E887" s="5"/>
      <c r="F887" s="5"/>
      <c r="G887" s="5"/>
      <c r="H887" s="5"/>
      <c r="I887" s="5"/>
      <c r="J887" s="5"/>
    </row>
    <row r="888" spans="1:10" x14ac:dyDescent="0.2">
      <c r="A888" s="5" t="s">
        <v>1617</v>
      </c>
      <c r="B888" s="1" t="s">
        <v>106</v>
      </c>
      <c r="C888" s="5"/>
      <c r="D888" s="5"/>
      <c r="E888" s="5"/>
      <c r="F888" s="5"/>
      <c r="G888" s="5"/>
      <c r="H888" s="5"/>
      <c r="I888" s="5"/>
      <c r="J888" s="5"/>
    </row>
    <row r="889" spans="1:10" x14ac:dyDescent="0.2">
      <c r="A889" s="5" t="s">
        <v>1618</v>
      </c>
      <c r="B889" s="1" t="s">
        <v>1619</v>
      </c>
      <c r="C889" s="5"/>
      <c r="D889" s="5"/>
      <c r="E889" s="5"/>
      <c r="F889" s="5"/>
      <c r="G889" s="5"/>
      <c r="H889" s="5"/>
      <c r="I889" s="5"/>
      <c r="J889" s="5"/>
    </row>
    <row r="890" spans="1:10" x14ac:dyDescent="0.2">
      <c r="A890" s="5" t="s">
        <v>1620</v>
      </c>
      <c r="B890" s="1" t="s">
        <v>1621</v>
      </c>
      <c r="C890" s="5"/>
      <c r="D890" s="5"/>
      <c r="E890" s="5"/>
      <c r="F890" s="5"/>
      <c r="G890" s="5"/>
      <c r="H890" s="5"/>
      <c r="I890" s="5"/>
      <c r="J890" s="5"/>
    </row>
    <row r="891" spans="1:10" x14ac:dyDescent="0.2">
      <c r="A891" s="5" t="s">
        <v>1622</v>
      </c>
      <c r="B891" s="1" t="s">
        <v>1623</v>
      </c>
      <c r="C891" s="5"/>
      <c r="D891" s="5"/>
      <c r="E891" s="5"/>
      <c r="F891" s="5"/>
      <c r="G891" s="5"/>
      <c r="H891" s="5"/>
      <c r="I891" s="5"/>
      <c r="J891" s="5"/>
    </row>
    <row r="892" spans="1:10" x14ac:dyDescent="0.2">
      <c r="A892" s="5" t="s">
        <v>1624</v>
      </c>
      <c r="B892" s="1" t="s">
        <v>1625</v>
      </c>
      <c r="C892" s="5"/>
      <c r="D892" s="5"/>
      <c r="E892" s="5"/>
      <c r="F892" s="5"/>
      <c r="G892" s="5"/>
      <c r="H892" s="5"/>
      <c r="I892" s="5"/>
      <c r="J892" s="5"/>
    </row>
    <row r="893" spans="1:10" x14ac:dyDescent="0.2">
      <c r="A893" s="5" t="s">
        <v>1626</v>
      </c>
      <c r="B893" s="1" t="s">
        <v>1627</v>
      </c>
      <c r="C893" s="5"/>
      <c r="D893" s="5"/>
      <c r="E893" s="5"/>
      <c r="F893" s="5"/>
      <c r="G893" s="5"/>
      <c r="H893" s="5"/>
      <c r="I893" s="5"/>
      <c r="J893" s="5"/>
    </row>
    <row r="894" spans="1:10" x14ac:dyDescent="0.2">
      <c r="A894" s="5" t="s">
        <v>1628</v>
      </c>
      <c r="B894" s="1" t="s">
        <v>1627</v>
      </c>
      <c r="C894" s="5"/>
      <c r="D894" s="5"/>
      <c r="E894" s="5"/>
      <c r="F894" s="5"/>
      <c r="G894" s="5"/>
      <c r="H894" s="5"/>
      <c r="I894" s="5"/>
      <c r="J894" s="5"/>
    </row>
    <row r="895" spans="1:10" x14ac:dyDescent="0.2">
      <c r="A895" s="5" t="s">
        <v>1629</v>
      </c>
      <c r="B895" s="1" t="s">
        <v>1630</v>
      </c>
      <c r="C895" s="5"/>
      <c r="D895" s="5"/>
      <c r="E895" s="5"/>
      <c r="F895" s="5"/>
      <c r="G895" s="5"/>
      <c r="H895" s="5"/>
      <c r="I895" s="5"/>
      <c r="J895" s="5"/>
    </row>
    <row r="896" spans="1:10" x14ac:dyDescent="0.2">
      <c r="A896" s="5" t="s">
        <v>1631</v>
      </c>
      <c r="B896" s="1" t="s">
        <v>1632</v>
      </c>
      <c r="C896" s="5"/>
      <c r="D896" s="5"/>
      <c r="E896" s="5"/>
      <c r="F896" s="5"/>
      <c r="G896" s="5"/>
      <c r="H896" s="5"/>
      <c r="I896" s="5"/>
      <c r="J896" s="5"/>
    </row>
    <row r="897" spans="1:10" x14ac:dyDescent="0.2">
      <c r="A897" s="5" t="s">
        <v>1633</v>
      </c>
      <c r="B897" s="1" t="s">
        <v>1634</v>
      </c>
      <c r="C897" s="5"/>
      <c r="D897" s="5"/>
      <c r="E897" s="5"/>
      <c r="F897" s="5"/>
      <c r="G897" s="5"/>
      <c r="H897" s="5"/>
      <c r="I897" s="5"/>
      <c r="J897" s="5"/>
    </row>
    <row r="898" spans="1:10" x14ac:dyDescent="0.2">
      <c r="A898" s="5" t="s">
        <v>1635</v>
      </c>
      <c r="B898" s="1" t="s">
        <v>1636</v>
      </c>
      <c r="C898" s="5"/>
      <c r="D898" s="5"/>
      <c r="E898" s="5"/>
      <c r="F898" s="5"/>
      <c r="G898" s="5"/>
      <c r="H898" s="5"/>
      <c r="I898" s="5"/>
      <c r="J898" s="5"/>
    </row>
    <row r="899" spans="1:10" x14ac:dyDescent="0.2">
      <c r="A899" s="5" t="s">
        <v>1637</v>
      </c>
      <c r="B899" s="1" t="s">
        <v>473</v>
      </c>
      <c r="C899" s="5"/>
      <c r="D899" s="5"/>
      <c r="E899" s="5"/>
      <c r="F899" s="5"/>
      <c r="G899" s="5"/>
      <c r="H899" s="5"/>
      <c r="I899" s="5"/>
      <c r="J899" s="5"/>
    </row>
    <row r="900" spans="1:10" x14ac:dyDescent="0.2">
      <c r="A900" s="5" t="s">
        <v>1638</v>
      </c>
      <c r="B900" s="1" t="s">
        <v>1639</v>
      </c>
      <c r="C900" s="5"/>
      <c r="D900" s="5"/>
      <c r="E900" s="5"/>
      <c r="F900" s="5"/>
      <c r="G900" s="5"/>
      <c r="H900" s="5"/>
      <c r="I900" s="5"/>
      <c r="J900" s="5"/>
    </row>
    <row r="901" spans="1:10" x14ac:dyDescent="0.2">
      <c r="A901" s="5" t="s">
        <v>1640</v>
      </c>
      <c r="B901" s="1" t="s">
        <v>40</v>
      </c>
      <c r="C901" s="5"/>
      <c r="D901" s="5"/>
      <c r="E901" s="5"/>
      <c r="F901" s="5"/>
      <c r="G901" s="5"/>
      <c r="H901" s="5"/>
      <c r="I901" s="5"/>
      <c r="J901" s="5"/>
    </row>
    <row r="902" spans="1:10" x14ac:dyDescent="0.2">
      <c r="A902" s="5" t="s">
        <v>1641</v>
      </c>
      <c r="B902" s="1" t="s">
        <v>1642</v>
      </c>
      <c r="C902" s="5"/>
      <c r="D902" s="5"/>
      <c r="E902" s="5"/>
      <c r="F902" s="5"/>
      <c r="G902" s="5"/>
      <c r="H902" s="5"/>
      <c r="I902" s="5"/>
      <c r="J902" s="5"/>
    </row>
    <row r="903" spans="1:10" x14ac:dyDescent="0.2">
      <c r="A903" s="5" t="s">
        <v>1643</v>
      </c>
      <c r="B903" s="1" t="s">
        <v>1644</v>
      </c>
      <c r="C903" s="5"/>
      <c r="D903" s="5"/>
      <c r="E903" s="5"/>
      <c r="F903" s="5"/>
      <c r="G903" s="5"/>
      <c r="H903" s="5"/>
      <c r="I903" s="5"/>
      <c r="J903" s="5"/>
    </row>
    <row r="904" spans="1:10" x14ac:dyDescent="0.2">
      <c r="A904" s="5" t="s">
        <v>1645</v>
      </c>
      <c r="B904" s="1" t="s">
        <v>1646</v>
      </c>
      <c r="C904" s="5"/>
      <c r="D904" s="5"/>
      <c r="E904" s="5"/>
      <c r="F904" s="5"/>
      <c r="G904" s="5"/>
      <c r="H904" s="5"/>
      <c r="I904" s="5"/>
      <c r="J904" s="5"/>
    </row>
    <row r="905" spans="1:10" x14ac:dyDescent="0.2">
      <c r="A905" s="5" t="s">
        <v>1647</v>
      </c>
      <c r="B905" s="1" t="s">
        <v>1648</v>
      </c>
      <c r="C905" s="5"/>
      <c r="D905" s="5"/>
      <c r="E905" s="5"/>
      <c r="F905" s="5"/>
      <c r="G905" s="5"/>
      <c r="H905" s="5"/>
      <c r="I905" s="5"/>
      <c r="J905" s="5"/>
    </row>
    <row r="906" spans="1:10" x14ac:dyDescent="0.2">
      <c r="A906" s="5" t="s">
        <v>1649</v>
      </c>
      <c r="B906" s="1" t="s">
        <v>1650</v>
      </c>
      <c r="C906" s="5"/>
      <c r="D906" s="5"/>
      <c r="E906" s="5"/>
      <c r="F906" s="5"/>
      <c r="G906" s="5"/>
      <c r="H906" s="5"/>
      <c r="I906" s="5"/>
      <c r="J906" s="5"/>
    </row>
    <row r="907" spans="1:10" x14ac:dyDescent="0.2">
      <c r="A907" s="5" t="s">
        <v>1651</v>
      </c>
      <c r="B907" s="1"/>
      <c r="C907" s="5"/>
      <c r="D907" s="5"/>
      <c r="E907" s="5"/>
      <c r="F907" s="5"/>
      <c r="G907" s="5"/>
      <c r="H907" s="5"/>
      <c r="I907" s="5"/>
      <c r="J907" s="5"/>
    </row>
    <row r="908" spans="1:10" x14ac:dyDescent="0.2">
      <c r="A908" s="5" t="s">
        <v>1652</v>
      </c>
      <c r="B908" s="1" t="s">
        <v>1653</v>
      </c>
      <c r="C908" s="5"/>
      <c r="D908" s="5"/>
      <c r="E908" s="5"/>
      <c r="F908" s="5"/>
      <c r="G908" s="5"/>
      <c r="H908" s="5"/>
      <c r="I908" s="5"/>
      <c r="J908" s="5"/>
    </row>
    <row r="909" spans="1:10" x14ac:dyDescent="0.2">
      <c r="A909" s="5" t="s">
        <v>1654</v>
      </c>
      <c r="B909" s="1" t="s">
        <v>1655</v>
      </c>
      <c r="C909" s="5"/>
      <c r="D909" s="5"/>
      <c r="E909" s="5"/>
      <c r="F909" s="5"/>
      <c r="G909" s="5"/>
      <c r="H909" s="5"/>
      <c r="I909" s="5"/>
      <c r="J909" s="5"/>
    </row>
    <row r="910" spans="1:10" x14ac:dyDescent="0.2">
      <c r="A910" s="5" t="s">
        <v>1656</v>
      </c>
      <c r="B910" s="1" t="s">
        <v>1657</v>
      </c>
      <c r="C910" s="5"/>
      <c r="D910" s="5"/>
      <c r="E910" s="5"/>
      <c r="F910" s="5"/>
      <c r="G910" s="5"/>
      <c r="H910" s="5"/>
      <c r="I910" s="5"/>
      <c r="J910" s="5"/>
    </row>
    <row r="911" spans="1:10" x14ac:dyDescent="0.2">
      <c r="A911" s="5" t="s">
        <v>1658</v>
      </c>
      <c r="B911" s="1" t="s">
        <v>1659</v>
      </c>
      <c r="C911" s="5"/>
      <c r="D911" s="5"/>
      <c r="E911" s="5"/>
      <c r="F911" s="5"/>
      <c r="G911" s="5"/>
      <c r="H911" s="5"/>
      <c r="I911" s="5"/>
      <c r="J911" s="5"/>
    </row>
    <row r="912" spans="1:10" x14ac:dyDescent="0.2">
      <c r="A912" s="5" t="s">
        <v>1660</v>
      </c>
      <c r="B912" s="1" t="s">
        <v>1661</v>
      </c>
      <c r="C912" s="5"/>
      <c r="D912" s="5"/>
      <c r="E912" s="5"/>
      <c r="F912" s="5"/>
      <c r="G912" s="5"/>
      <c r="H912" s="5"/>
      <c r="I912" s="5"/>
      <c r="J912" s="5"/>
    </row>
    <row r="913" spans="1:10" x14ac:dyDescent="0.2">
      <c r="A913" s="5" t="s">
        <v>1662</v>
      </c>
      <c r="B913" s="1" t="s">
        <v>1663</v>
      </c>
      <c r="C913" s="5"/>
      <c r="D913" s="5"/>
      <c r="E913" s="5"/>
      <c r="F913" s="5"/>
      <c r="G913" s="5"/>
      <c r="H913" s="5"/>
      <c r="I913" s="5"/>
      <c r="J913" s="5"/>
    </row>
    <row r="914" spans="1:10" x14ac:dyDescent="0.2">
      <c r="A914" s="5" t="s">
        <v>1664</v>
      </c>
      <c r="B914" s="1" t="s">
        <v>106</v>
      </c>
      <c r="C914" s="5"/>
      <c r="D914" s="5"/>
      <c r="E914" s="5"/>
      <c r="F914" s="5"/>
      <c r="G914" s="5"/>
      <c r="H914" s="5"/>
      <c r="I914" s="5"/>
      <c r="J914" s="5"/>
    </row>
    <row r="915" spans="1:10" x14ac:dyDescent="0.2">
      <c r="A915" s="5" t="s">
        <v>1665</v>
      </c>
      <c r="B915" s="1" t="s">
        <v>1666</v>
      </c>
      <c r="C915" s="5"/>
      <c r="D915" s="5"/>
      <c r="E915" s="5"/>
      <c r="F915" s="5"/>
      <c r="G915" s="5"/>
      <c r="H915" s="5"/>
      <c r="I915" s="5"/>
      <c r="J915" s="5"/>
    </row>
    <row r="916" spans="1:10" x14ac:dyDescent="0.2">
      <c r="A916" s="5" t="s">
        <v>1667</v>
      </c>
      <c r="B916" s="1" t="s">
        <v>1668</v>
      </c>
      <c r="C916" s="5"/>
      <c r="D916" s="5"/>
      <c r="E916" s="5"/>
      <c r="F916" s="5"/>
      <c r="G916" s="5"/>
      <c r="H916" s="5"/>
      <c r="I916" s="5"/>
      <c r="J916" s="5"/>
    </row>
    <row r="917" spans="1:10" x14ac:dyDescent="0.2">
      <c r="A917" s="5" t="s">
        <v>1669</v>
      </c>
      <c r="B917" s="1" t="s">
        <v>1670</v>
      </c>
      <c r="C917" s="5"/>
      <c r="D917" s="5"/>
      <c r="E917" s="5"/>
      <c r="F917" s="5"/>
      <c r="G917" s="5"/>
      <c r="H917" s="5"/>
      <c r="I917" s="5"/>
      <c r="J917" s="5"/>
    </row>
    <row r="918" spans="1:10" x14ac:dyDescent="0.2">
      <c r="A918" s="5" t="s">
        <v>1671</v>
      </c>
      <c r="B918" s="1" t="s">
        <v>1672</v>
      </c>
      <c r="C918" s="5"/>
      <c r="D918" s="5"/>
      <c r="E918" s="5"/>
      <c r="F918" s="5"/>
      <c r="G918" s="5"/>
      <c r="H918" s="5"/>
      <c r="I918" s="5"/>
      <c r="J918" s="5"/>
    </row>
    <row r="919" spans="1:10" x14ac:dyDescent="0.2">
      <c r="A919" s="5" t="s">
        <v>1673</v>
      </c>
      <c r="B919" s="1" t="s">
        <v>106</v>
      </c>
      <c r="C919" s="5"/>
      <c r="D919" s="5"/>
      <c r="E919" s="5"/>
      <c r="F919" s="5"/>
      <c r="G919" s="5"/>
      <c r="H919" s="5"/>
      <c r="I919" s="5"/>
      <c r="J919" s="5"/>
    </row>
    <row r="920" spans="1:10" x14ac:dyDescent="0.2">
      <c r="A920" s="5" t="s">
        <v>1674</v>
      </c>
      <c r="B920" s="1" t="s">
        <v>1675</v>
      </c>
      <c r="C920" s="5"/>
      <c r="D920" s="5"/>
      <c r="E920" s="5"/>
      <c r="F920" s="5"/>
      <c r="G920" s="5"/>
      <c r="H920" s="5"/>
      <c r="I920" s="5"/>
      <c r="J920" s="5"/>
    </row>
    <row r="921" spans="1:10" x14ac:dyDescent="0.2">
      <c r="A921" s="5" t="s">
        <v>1676</v>
      </c>
      <c r="B921" s="1" t="s">
        <v>1677</v>
      </c>
      <c r="C921" s="5"/>
      <c r="D921" s="5"/>
      <c r="E921" s="5"/>
      <c r="F921" s="5"/>
      <c r="G921" s="5"/>
      <c r="H921" s="5"/>
      <c r="I921" s="5"/>
      <c r="J921" s="5"/>
    </row>
    <row r="922" spans="1:10" x14ac:dyDescent="0.2">
      <c r="A922" s="5" t="s">
        <v>1678</v>
      </c>
      <c r="B922" s="1" t="s">
        <v>330</v>
      </c>
      <c r="C922" s="5"/>
      <c r="D922" s="5"/>
      <c r="E922" s="5"/>
      <c r="F922" s="5"/>
      <c r="G922" s="5"/>
      <c r="H922" s="5"/>
      <c r="I922" s="5"/>
      <c r="J922" s="5"/>
    </row>
    <row r="923" spans="1:10" x14ac:dyDescent="0.2">
      <c r="A923" s="5" t="s">
        <v>1679</v>
      </c>
      <c r="B923" s="1" t="s">
        <v>1680</v>
      </c>
      <c r="C923" s="5"/>
      <c r="D923" s="5"/>
      <c r="E923" s="5"/>
      <c r="F923" s="5"/>
      <c r="G923" s="5"/>
      <c r="H923" s="5"/>
      <c r="I923" s="5"/>
      <c r="J923" s="5"/>
    </row>
    <row r="924" spans="1:10" x14ac:dyDescent="0.2">
      <c r="A924" s="5" t="s">
        <v>1681</v>
      </c>
      <c r="B924" s="1" t="s">
        <v>1682</v>
      </c>
      <c r="C924" s="5"/>
      <c r="D924" s="5"/>
      <c r="E924" s="5"/>
      <c r="F924" s="5"/>
      <c r="G924" s="5"/>
      <c r="H924" s="5"/>
      <c r="I924" s="5"/>
      <c r="J924" s="5"/>
    </row>
    <row r="925" spans="1:10" x14ac:dyDescent="0.2">
      <c r="A925" s="5" t="s">
        <v>1683</v>
      </c>
      <c r="B925" s="1" t="s">
        <v>1684</v>
      </c>
      <c r="C925" s="5"/>
      <c r="D925" s="5"/>
      <c r="E925" s="5"/>
      <c r="F925" s="5"/>
      <c r="G925" s="5"/>
      <c r="H925" s="5"/>
      <c r="I925" s="5"/>
      <c r="J925" s="5"/>
    </row>
    <row r="926" spans="1:10" x14ac:dyDescent="0.2">
      <c r="A926" s="5" t="s">
        <v>1685</v>
      </c>
      <c r="B926" s="1" t="s">
        <v>1686</v>
      </c>
      <c r="C926" s="5"/>
      <c r="D926" s="5"/>
      <c r="E926" s="5"/>
      <c r="F926" s="5"/>
      <c r="G926" s="5"/>
      <c r="H926" s="5"/>
      <c r="I926" s="5"/>
      <c r="J926" s="5"/>
    </row>
    <row r="927" spans="1:10" x14ac:dyDescent="0.2">
      <c r="A927" s="5" t="s">
        <v>1687</v>
      </c>
      <c r="B927" s="1" t="s">
        <v>1688</v>
      </c>
      <c r="C927" s="5"/>
      <c r="D927" s="5"/>
      <c r="E927" s="5"/>
      <c r="F927" s="5"/>
      <c r="G927" s="5"/>
      <c r="H927" s="5"/>
      <c r="I927" s="5"/>
      <c r="J927" s="5"/>
    </row>
    <row r="928" spans="1:10" x14ac:dyDescent="0.2">
      <c r="A928" s="5" t="s">
        <v>1689</v>
      </c>
      <c r="B928" s="1" t="s">
        <v>1690</v>
      </c>
      <c r="C928" s="5"/>
      <c r="D928" s="5"/>
      <c r="E928" s="5"/>
      <c r="F928" s="5"/>
      <c r="G928" s="5"/>
      <c r="H928" s="5"/>
      <c r="I928" s="5"/>
      <c r="J928" s="5"/>
    </row>
    <row r="929" spans="1:10" x14ac:dyDescent="0.2">
      <c r="A929" s="5" t="s">
        <v>1691</v>
      </c>
      <c r="B929" s="1" t="s">
        <v>1692</v>
      </c>
      <c r="C929" s="5"/>
      <c r="D929" s="5"/>
      <c r="E929" s="5"/>
      <c r="F929" s="5"/>
      <c r="G929" s="5"/>
      <c r="H929" s="5"/>
      <c r="I929" s="5"/>
      <c r="J929" s="5"/>
    </row>
    <row r="930" spans="1:10" x14ac:dyDescent="0.2">
      <c r="A930" s="5" t="s">
        <v>1693</v>
      </c>
      <c r="B930" s="1" t="s">
        <v>106</v>
      </c>
      <c r="C930" s="5"/>
      <c r="D930" s="5"/>
      <c r="E930" s="5"/>
      <c r="F930" s="5"/>
      <c r="G930" s="5"/>
      <c r="H930" s="5"/>
      <c r="I930" s="5"/>
      <c r="J930" s="5"/>
    </row>
    <row r="931" spans="1:10" x14ac:dyDescent="0.2">
      <c r="A931" s="5" t="s">
        <v>1694</v>
      </c>
      <c r="B931" s="1" t="s">
        <v>1695</v>
      </c>
      <c r="C931" s="5"/>
      <c r="D931" s="5"/>
      <c r="E931" s="5"/>
      <c r="F931" s="5"/>
      <c r="G931" s="5"/>
      <c r="H931" s="5"/>
      <c r="I931" s="5"/>
      <c r="J931" s="5"/>
    </row>
    <row r="932" spans="1:10" x14ac:dyDescent="0.2">
      <c r="A932" s="5" t="s">
        <v>1696</v>
      </c>
      <c r="B932" s="1" t="s">
        <v>1697</v>
      </c>
      <c r="C932" s="5"/>
      <c r="D932" s="5"/>
      <c r="E932" s="5"/>
      <c r="F932" s="5"/>
      <c r="G932" s="5"/>
      <c r="H932" s="5"/>
      <c r="I932" s="5"/>
      <c r="J932" s="5"/>
    </row>
    <row r="933" spans="1:10" x14ac:dyDescent="0.2">
      <c r="A933" s="5" t="s">
        <v>1698</v>
      </c>
      <c r="B933" s="1" t="s">
        <v>1699</v>
      </c>
      <c r="C933" s="5"/>
      <c r="D933" s="5"/>
      <c r="E933" s="5"/>
      <c r="F933" s="5"/>
      <c r="G933" s="5"/>
      <c r="H933" s="5"/>
      <c r="I933" s="5"/>
      <c r="J933" s="5"/>
    </row>
    <row r="934" spans="1:10" x14ac:dyDescent="0.2">
      <c r="A934" s="5" t="s">
        <v>1700</v>
      </c>
      <c r="B934" s="1" t="s">
        <v>1701</v>
      </c>
      <c r="C934" s="5"/>
      <c r="D934" s="5"/>
      <c r="E934" s="5"/>
      <c r="F934" s="5"/>
      <c r="G934" s="5"/>
      <c r="H934" s="5"/>
      <c r="I934" s="5"/>
      <c r="J934" s="5"/>
    </row>
    <row r="935" spans="1:10" x14ac:dyDescent="0.2">
      <c r="A935" s="5" t="s">
        <v>1702</v>
      </c>
      <c r="B935" s="1" t="s">
        <v>1703</v>
      </c>
      <c r="C935" s="5"/>
      <c r="D935" s="5"/>
      <c r="E935" s="5"/>
      <c r="F935" s="5"/>
      <c r="G935" s="5"/>
      <c r="H935" s="5"/>
      <c r="I935" s="5"/>
      <c r="J935" s="5"/>
    </row>
    <row r="936" spans="1:10" x14ac:dyDescent="0.2">
      <c r="A936" s="5" t="s">
        <v>1704</v>
      </c>
      <c r="B936" s="1" t="s">
        <v>1705</v>
      </c>
      <c r="C936" s="5"/>
      <c r="D936" s="5"/>
      <c r="E936" s="5"/>
      <c r="F936" s="5"/>
      <c r="G936" s="5"/>
      <c r="H936" s="5"/>
      <c r="I936" s="5"/>
      <c r="J936" s="5"/>
    </row>
    <row r="937" spans="1:10" x14ac:dyDescent="0.2">
      <c r="A937" s="5" t="s">
        <v>1706</v>
      </c>
      <c r="B937" s="1" t="s">
        <v>1707</v>
      </c>
      <c r="C937" s="5"/>
      <c r="D937" s="5"/>
      <c r="E937" s="5"/>
      <c r="F937" s="5"/>
      <c r="G937" s="5"/>
      <c r="H937" s="5"/>
      <c r="I937" s="5"/>
      <c r="J937" s="5"/>
    </row>
    <row r="938" spans="1:10" x14ac:dyDescent="0.2">
      <c r="A938" s="5" t="s">
        <v>1708</v>
      </c>
      <c r="B938" s="1" t="s">
        <v>1709</v>
      </c>
      <c r="C938" s="5"/>
      <c r="D938" s="5"/>
      <c r="E938" s="5"/>
      <c r="F938" s="5"/>
      <c r="G938" s="5"/>
      <c r="H938" s="5"/>
      <c r="I938" s="5"/>
      <c r="J938" s="5"/>
    </row>
    <row r="939" spans="1:10" x14ac:dyDescent="0.2">
      <c r="A939" s="5" t="s">
        <v>1710</v>
      </c>
      <c r="B939" s="1" t="s">
        <v>1711</v>
      </c>
      <c r="C939" s="5"/>
      <c r="D939" s="5"/>
      <c r="E939" s="5"/>
      <c r="F939" s="5"/>
      <c r="G939" s="5"/>
      <c r="H939" s="5"/>
      <c r="I939" s="5"/>
      <c r="J939" s="5"/>
    </row>
    <row r="940" spans="1:10" x14ac:dyDescent="0.2">
      <c r="A940" s="5" t="s">
        <v>1712</v>
      </c>
      <c r="B940" s="1" t="s">
        <v>1713</v>
      </c>
      <c r="C940" s="5"/>
      <c r="D940" s="5"/>
      <c r="E940" s="5"/>
      <c r="F940" s="5"/>
      <c r="G940" s="5"/>
      <c r="H940" s="5"/>
      <c r="I940" s="5"/>
      <c r="J940" s="5"/>
    </row>
    <row r="941" spans="1:10" x14ac:dyDescent="0.2">
      <c r="A941" s="5" t="s">
        <v>1714</v>
      </c>
      <c r="B941" s="1" t="s">
        <v>1715</v>
      </c>
      <c r="C941" s="5"/>
      <c r="D941" s="5"/>
      <c r="E941" s="5"/>
      <c r="F941" s="5"/>
      <c r="G941" s="5"/>
      <c r="H941" s="5"/>
      <c r="I941" s="5"/>
      <c r="J941" s="5"/>
    </row>
    <row r="942" spans="1:10" x14ac:dyDescent="0.2">
      <c r="A942" s="5" t="s">
        <v>1716</v>
      </c>
      <c r="B942" s="1" t="s">
        <v>1717</v>
      </c>
      <c r="C942" s="5"/>
      <c r="D942" s="5"/>
      <c r="E942" s="5"/>
      <c r="F942" s="5"/>
      <c r="G942" s="5"/>
      <c r="H942" s="5"/>
      <c r="I942" s="5"/>
      <c r="J942" s="5"/>
    </row>
    <row r="943" spans="1:10" x14ac:dyDescent="0.2">
      <c r="A943" s="5" t="s">
        <v>1718</v>
      </c>
      <c r="B943" s="1" t="s">
        <v>1719</v>
      </c>
      <c r="C943" s="5"/>
      <c r="D943" s="5"/>
      <c r="E943" s="5"/>
      <c r="F943" s="5"/>
      <c r="G943" s="5"/>
      <c r="H943" s="5"/>
      <c r="I943" s="5"/>
      <c r="J943" s="5"/>
    </row>
    <row r="944" spans="1:10" x14ac:dyDescent="0.2">
      <c r="A944" s="5" t="s">
        <v>1720</v>
      </c>
      <c r="B944" s="1" t="s">
        <v>1721</v>
      </c>
      <c r="C944" s="5"/>
      <c r="D944" s="5"/>
      <c r="E944" s="5"/>
      <c r="F944" s="5"/>
      <c r="G944" s="5"/>
      <c r="H944" s="5"/>
      <c r="I944" s="5"/>
      <c r="J944" s="5"/>
    </row>
    <row r="945" spans="1:10" x14ac:dyDescent="0.2">
      <c r="A945" s="5" t="s">
        <v>1722</v>
      </c>
      <c r="B945" s="1" t="s">
        <v>1723</v>
      </c>
      <c r="C945" s="5"/>
      <c r="D945" s="5"/>
      <c r="E945" s="5"/>
      <c r="F945" s="5"/>
      <c r="G945" s="5"/>
      <c r="H945" s="5"/>
      <c r="I945" s="5"/>
      <c r="J945" s="5"/>
    </row>
    <row r="946" spans="1:10" x14ac:dyDescent="0.2">
      <c r="A946" s="5" t="s">
        <v>1724</v>
      </c>
      <c r="B946" s="1" t="s">
        <v>1725</v>
      </c>
      <c r="C946" s="5"/>
      <c r="D946" s="5"/>
      <c r="E946" s="5"/>
      <c r="F946" s="5"/>
      <c r="G946" s="5"/>
      <c r="H946" s="5"/>
      <c r="I946" s="5"/>
      <c r="J946" s="5"/>
    </row>
    <row r="947" spans="1:10" x14ac:dyDescent="0.2">
      <c r="A947" s="5" t="s">
        <v>1726</v>
      </c>
      <c r="B947" s="1" t="s">
        <v>1727</v>
      </c>
      <c r="C947" s="5"/>
      <c r="D947" s="5"/>
      <c r="E947" s="5"/>
      <c r="F947" s="5"/>
      <c r="G947" s="5"/>
      <c r="H947" s="5"/>
      <c r="I947" s="5"/>
      <c r="J947" s="5"/>
    </row>
    <row r="948" spans="1:10" x14ac:dyDescent="0.2">
      <c r="A948" s="5" t="s">
        <v>1728</v>
      </c>
      <c r="B948" s="1" t="s">
        <v>1729</v>
      </c>
      <c r="C948" s="5"/>
      <c r="D948" s="5"/>
      <c r="E948" s="5"/>
      <c r="F948" s="5"/>
      <c r="G948" s="5"/>
      <c r="H948" s="5"/>
      <c r="I948" s="5"/>
      <c r="J948" s="5"/>
    </row>
    <row r="949" spans="1:10" x14ac:dyDescent="0.2">
      <c r="A949" s="5" t="s">
        <v>1730</v>
      </c>
      <c r="B949" s="1" t="s">
        <v>1731</v>
      </c>
      <c r="C949" s="5"/>
      <c r="D949" s="5"/>
      <c r="E949" s="5"/>
      <c r="F949" s="5"/>
      <c r="G949" s="5"/>
      <c r="H949" s="5"/>
      <c r="I949" s="5"/>
      <c r="J949" s="5"/>
    </row>
    <row r="950" spans="1:10" x14ac:dyDescent="0.2">
      <c r="A950" s="5" t="s">
        <v>1732</v>
      </c>
      <c r="B950" s="1" t="s">
        <v>1733</v>
      </c>
      <c r="C950" s="5"/>
      <c r="D950" s="5"/>
      <c r="E950" s="5"/>
      <c r="F950" s="5"/>
      <c r="G950" s="5"/>
      <c r="H950" s="5"/>
      <c r="I950" s="5"/>
      <c r="J950" s="5"/>
    </row>
    <row r="951" spans="1:10" x14ac:dyDescent="0.2">
      <c r="A951" s="5" t="s">
        <v>1734</v>
      </c>
      <c r="B951" s="1" t="s">
        <v>106</v>
      </c>
      <c r="C951" s="5"/>
      <c r="D951" s="5"/>
      <c r="E951" s="5"/>
      <c r="F951" s="5"/>
      <c r="G951" s="5"/>
      <c r="H951" s="5"/>
      <c r="I951" s="5"/>
      <c r="J951" s="5"/>
    </row>
    <row r="952" spans="1:10" x14ac:dyDescent="0.2">
      <c r="A952" s="5" t="s">
        <v>1735</v>
      </c>
      <c r="B952" s="1" t="s">
        <v>1736</v>
      </c>
      <c r="C952" s="5"/>
      <c r="D952" s="5"/>
      <c r="E952" s="5"/>
      <c r="F952" s="5"/>
      <c r="G952" s="5"/>
      <c r="H952" s="5"/>
      <c r="I952" s="5"/>
      <c r="J952" s="5"/>
    </row>
    <row r="953" spans="1:10" x14ac:dyDescent="0.2">
      <c r="A953" s="5" t="s">
        <v>1737</v>
      </c>
      <c r="B953" s="1" t="s">
        <v>1738</v>
      </c>
      <c r="C953" s="5"/>
      <c r="D953" s="5"/>
      <c r="E953" s="5"/>
      <c r="F953" s="5"/>
      <c r="G953" s="5"/>
      <c r="H953" s="5"/>
      <c r="I953" s="5"/>
      <c r="J953" s="5"/>
    </row>
    <row r="954" spans="1:10" x14ac:dyDescent="0.2">
      <c r="A954" s="5" t="s">
        <v>1739</v>
      </c>
      <c r="B954" s="1" t="s">
        <v>106</v>
      </c>
      <c r="C954" s="5"/>
      <c r="D954" s="5"/>
      <c r="E954" s="5"/>
      <c r="F954" s="5"/>
      <c r="G954" s="5"/>
      <c r="H954" s="5"/>
      <c r="I954" s="5"/>
      <c r="J954" s="5"/>
    </row>
    <row r="955" spans="1:10" x14ac:dyDescent="0.2">
      <c r="A955" s="5" t="s">
        <v>1740</v>
      </c>
      <c r="B955" s="1" t="s">
        <v>1741</v>
      </c>
      <c r="C955" s="5"/>
      <c r="D955" s="5"/>
      <c r="E955" s="5"/>
      <c r="F955" s="5"/>
      <c r="G955" s="5"/>
      <c r="H955" s="5"/>
      <c r="I955" s="5"/>
      <c r="J955" s="5"/>
    </row>
    <row r="956" spans="1:10" x14ac:dyDescent="0.2">
      <c r="A956" s="5" t="s">
        <v>1742</v>
      </c>
      <c r="B956" s="1" t="s">
        <v>1743</v>
      </c>
      <c r="C956" s="5"/>
      <c r="D956" s="5"/>
      <c r="E956" s="5"/>
      <c r="F956" s="5"/>
      <c r="G956" s="5"/>
      <c r="H956" s="5"/>
      <c r="I956" s="5"/>
      <c r="J956" s="5"/>
    </row>
    <row r="957" spans="1:10" x14ac:dyDescent="0.2">
      <c r="A957" s="5" t="s">
        <v>1744</v>
      </c>
      <c r="B957" s="1" t="s">
        <v>1745</v>
      </c>
      <c r="C957" s="5"/>
      <c r="D957" s="5"/>
      <c r="E957" s="5"/>
      <c r="F957" s="5"/>
      <c r="G957" s="5"/>
      <c r="H957" s="5"/>
      <c r="I957" s="5"/>
      <c r="J957" s="5"/>
    </row>
    <row r="958" spans="1:10" x14ac:dyDescent="0.2">
      <c r="A958" s="5" t="s">
        <v>1746</v>
      </c>
      <c r="B958" s="1" t="s">
        <v>106</v>
      </c>
      <c r="C958" s="5"/>
      <c r="D958" s="5"/>
      <c r="E958" s="5"/>
      <c r="F958" s="5"/>
      <c r="G958" s="5"/>
      <c r="H958" s="5"/>
      <c r="I958" s="5"/>
      <c r="J958" s="5"/>
    </row>
    <row r="959" spans="1:10" x14ac:dyDescent="0.2">
      <c r="A959" s="5" t="s">
        <v>1747</v>
      </c>
      <c r="B959" s="1" t="s">
        <v>1748</v>
      </c>
      <c r="C959" s="5"/>
      <c r="D959" s="5"/>
      <c r="E959" s="5"/>
      <c r="F959" s="5"/>
      <c r="G959" s="5"/>
      <c r="H959" s="5"/>
      <c r="I959" s="5"/>
      <c r="J959" s="5"/>
    </row>
    <row r="960" spans="1:10" x14ac:dyDescent="0.2">
      <c r="A960" s="5" t="s">
        <v>1749</v>
      </c>
      <c r="B960" s="1" t="s">
        <v>1750</v>
      </c>
      <c r="C960" s="5"/>
      <c r="D960" s="5"/>
      <c r="E960" s="5"/>
      <c r="F960" s="5"/>
      <c r="G960" s="5"/>
      <c r="H960" s="5"/>
      <c r="I960" s="5"/>
      <c r="J960" s="5"/>
    </row>
    <row r="961" spans="1:10" x14ac:dyDescent="0.2">
      <c r="A961" s="5" t="s">
        <v>1751</v>
      </c>
      <c r="B961" s="1" t="s">
        <v>40</v>
      </c>
      <c r="C961" s="5"/>
      <c r="D961" s="5"/>
      <c r="E961" s="5"/>
      <c r="F961" s="5"/>
      <c r="G961" s="5"/>
      <c r="H961" s="5"/>
      <c r="I961" s="5"/>
      <c r="J961" s="5"/>
    </row>
    <row r="962" spans="1:10" x14ac:dyDescent="0.2">
      <c r="A962" s="5" t="s">
        <v>1752</v>
      </c>
      <c r="B962" s="1" t="s">
        <v>1753</v>
      </c>
      <c r="C962" s="5"/>
      <c r="D962" s="5"/>
      <c r="E962" s="5"/>
      <c r="F962" s="5"/>
      <c r="G962" s="5"/>
      <c r="H962" s="5"/>
      <c r="I962" s="5"/>
      <c r="J962" s="5"/>
    </row>
    <row r="963" spans="1:10" x14ac:dyDescent="0.2">
      <c r="A963" s="5" t="s">
        <v>1754</v>
      </c>
      <c r="B963" s="1" t="s">
        <v>1755</v>
      </c>
      <c r="C963" s="5"/>
      <c r="D963" s="5"/>
      <c r="E963" s="5"/>
      <c r="F963" s="5"/>
      <c r="G963" s="5"/>
      <c r="H963" s="5"/>
      <c r="I963" s="5"/>
      <c r="J963" s="5"/>
    </row>
    <row r="964" spans="1:10" x14ac:dyDescent="0.2">
      <c r="A964" s="5" t="s">
        <v>1756</v>
      </c>
      <c r="B964" s="1" t="s">
        <v>1757</v>
      </c>
      <c r="C964" s="5"/>
      <c r="D964" s="5"/>
      <c r="E964" s="5"/>
      <c r="F964" s="5"/>
      <c r="G964" s="5"/>
      <c r="H964" s="5"/>
      <c r="I964" s="5"/>
      <c r="J964" s="5"/>
    </row>
    <row r="965" spans="1:10" x14ac:dyDescent="0.2">
      <c r="A965" s="5" t="s">
        <v>1758</v>
      </c>
      <c r="B965" s="1" t="s">
        <v>1759</v>
      </c>
      <c r="C965" s="5"/>
      <c r="D965" s="5"/>
      <c r="E965" s="5"/>
      <c r="F965" s="5"/>
      <c r="G965" s="5"/>
      <c r="H965" s="5"/>
      <c r="I965" s="5"/>
      <c r="J965" s="5"/>
    </row>
    <row r="966" spans="1:10" x14ac:dyDescent="0.2">
      <c r="A966" s="5" t="s">
        <v>1760</v>
      </c>
      <c r="B966" s="1" t="s">
        <v>1761</v>
      </c>
      <c r="C966" s="5"/>
      <c r="D966" s="5"/>
      <c r="E966" s="5"/>
      <c r="F966" s="5"/>
      <c r="G966" s="5"/>
      <c r="H966" s="5"/>
      <c r="I966" s="5"/>
      <c r="J966" s="5"/>
    </row>
    <row r="967" spans="1:10" x14ac:dyDescent="0.2">
      <c r="A967" s="5" t="s">
        <v>1762</v>
      </c>
      <c r="B967" s="1" t="s">
        <v>1763</v>
      </c>
      <c r="C967" s="5"/>
      <c r="D967" s="5"/>
      <c r="E967" s="5"/>
      <c r="F967" s="5"/>
      <c r="G967" s="5"/>
      <c r="H967" s="5"/>
      <c r="I967" s="5"/>
      <c r="J967" s="5"/>
    </row>
    <row r="968" spans="1:10" x14ac:dyDescent="0.2">
      <c r="A968" s="5" t="s">
        <v>1764</v>
      </c>
      <c r="B968" s="1" t="s">
        <v>1765</v>
      </c>
      <c r="C968" s="5"/>
      <c r="D968" s="5"/>
      <c r="E968" s="5"/>
      <c r="F968" s="5"/>
      <c r="G968" s="5"/>
      <c r="H968" s="5"/>
      <c r="I968" s="5"/>
      <c r="J968" s="5"/>
    </row>
    <row r="969" spans="1:10" x14ac:dyDescent="0.2">
      <c r="A969" s="5" t="s">
        <v>1766</v>
      </c>
      <c r="B969" s="1" t="s">
        <v>1767</v>
      </c>
      <c r="C969" s="5"/>
      <c r="D969" s="5"/>
      <c r="E969" s="5"/>
      <c r="F969" s="5"/>
      <c r="G969" s="5"/>
      <c r="H969" s="5"/>
      <c r="I969" s="5"/>
      <c r="J969" s="5"/>
    </row>
    <row r="970" spans="1:10" x14ac:dyDescent="0.2">
      <c r="A970" s="5" t="s">
        <v>1768</v>
      </c>
      <c r="B970" s="1" t="s">
        <v>1769</v>
      </c>
      <c r="C970" s="5"/>
      <c r="D970" s="5"/>
      <c r="E970" s="5"/>
      <c r="F970" s="5"/>
      <c r="G970" s="5"/>
      <c r="H970" s="5"/>
      <c r="I970" s="5"/>
      <c r="J970" s="5"/>
    </row>
    <row r="971" spans="1:10" x14ac:dyDescent="0.2">
      <c r="A971" s="5" t="s">
        <v>1770</v>
      </c>
      <c r="B971" s="1" t="s">
        <v>1771</v>
      </c>
      <c r="C971" s="5"/>
      <c r="D971" s="5"/>
      <c r="E971" s="5"/>
      <c r="F971" s="5"/>
      <c r="G971" s="5"/>
      <c r="H971" s="5"/>
      <c r="I971" s="5"/>
      <c r="J971" s="5"/>
    </row>
    <row r="972" spans="1:10" x14ac:dyDescent="0.2">
      <c r="A972" s="5" t="s">
        <v>1772</v>
      </c>
      <c r="B972" s="1" t="s">
        <v>106</v>
      </c>
      <c r="C972" s="5"/>
      <c r="D972" s="5"/>
      <c r="E972" s="5"/>
      <c r="F972" s="5"/>
      <c r="G972" s="5"/>
      <c r="H972" s="5"/>
      <c r="I972" s="5"/>
      <c r="J972" s="5"/>
    </row>
    <row r="973" spans="1:10" x14ac:dyDescent="0.2">
      <c r="A973" s="5" t="s">
        <v>1773</v>
      </c>
      <c r="B973" s="1" t="s">
        <v>106</v>
      </c>
      <c r="C973" s="5"/>
      <c r="D973" s="5"/>
      <c r="E973" s="5"/>
      <c r="F973" s="5"/>
      <c r="G973" s="5"/>
      <c r="H973" s="5"/>
      <c r="I973" s="5"/>
      <c r="J973" s="5"/>
    </row>
    <row r="974" spans="1:10" x14ac:dyDescent="0.2">
      <c r="A974" s="5" t="s">
        <v>1774</v>
      </c>
      <c r="B974" s="1" t="s">
        <v>1775</v>
      </c>
      <c r="C974" s="5"/>
      <c r="D974" s="5"/>
      <c r="E974" s="5"/>
      <c r="F974" s="5"/>
      <c r="G974" s="5"/>
      <c r="H974" s="5"/>
      <c r="I974" s="5"/>
      <c r="J974" s="5"/>
    </row>
    <row r="975" spans="1:10" x14ac:dyDescent="0.2">
      <c r="A975" s="5" t="s">
        <v>1776</v>
      </c>
      <c r="B975" s="1" t="s">
        <v>40</v>
      </c>
      <c r="C975" s="5"/>
      <c r="D975" s="5"/>
      <c r="E975" s="5"/>
      <c r="F975" s="5"/>
      <c r="G975" s="5"/>
      <c r="H975" s="5"/>
      <c r="I975" s="5"/>
      <c r="J975" s="5"/>
    </row>
    <row r="976" spans="1:10" x14ac:dyDescent="0.2">
      <c r="A976" s="5" t="s">
        <v>1777</v>
      </c>
      <c r="B976" s="1" t="s">
        <v>106</v>
      </c>
      <c r="C976" s="5"/>
      <c r="D976" s="5"/>
      <c r="E976" s="5"/>
      <c r="F976" s="5"/>
      <c r="G976" s="5"/>
      <c r="H976" s="5"/>
      <c r="I976" s="5"/>
      <c r="J976" s="5"/>
    </row>
    <row r="977" spans="1:10" x14ac:dyDescent="0.2">
      <c r="A977" s="5" t="s">
        <v>1778</v>
      </c>
      <c r="B977" s="1" t="s">
        <v>106</v>
      </c>
      <c r="C977" s="5"/>
      <c r="D977" s="5"/>
      <c r="E977" s="5"/>
      <c r="F977" s="5"/>
      <c r="G977" s="5"/>
      <c r="H977" s="5"/>
      <c r="I977" s="5"/>
      <c r="J977" s="5"/>
    </row>
    <row r="978" spans="1:10" x14ac:dyDescent="0.2">
      <c r="A978" s="5" t="s">
        <v>1779</v>
      </c>
      <c r="B978" s="1" t="s">
        <v>106</v>
      </c>
      <c r="C978" s="5"/>
      <c r="D978" s="5"/>
      <c r="E978" s="5"/>
      <c r="F978" s="5"/>
      <c r="G978" s="5"/>
      <c r="H978" s="5"/>
      <c r="I978" s="5"/>
      <c r="J978" s="5"/>
    </row>
    <row r="979" spans="1:10" x14ac:dyDescent="0.2">
      <c r="A979" s="5" t="s">
        <v>1780</v>
      </c>
      <c r="B979" s="1" t="s">
        <v>106</v>
      </c>
      <c r="C979" s="5"/>
      <c r="D979" s="5"/>
      <c r="E979" s="5"/>
      <c r="F979" s="5"/>
      <c r="G979" s="5"/>
      <c r="H979" s="5"/>
      <c r="I979" s="5"/>
      <c r="J979" s="5"/>
    </row>
    <row r="980" spans="1:10" x14ac:dyDescent="0.2">
      <c r="A980" s="5" t="s">
        <v>1781</v>
      </c>
      <c r="B980" s="1" t="s">
        <v>106</v>
      </c>
      <c r="C980" s="5"/>
      <c r="D980" s="5"/>
      <c r="E980" s="5"/>
      <c r="F980" s="5"/>
      <c r="G980" s="5"/>
      <c r="H980" s="5"/>
      <c r="I980" s="5"/>
      <c r="J980" s="5"/>
    </row>
    <row r="981" spans="1:10" x14ac:dyDescent="0.2">
      <c r="A981" s="5" t="s">
        <v>1782</v>
      </c>
      <c r="B981" s="1" t="s">
        <v>106</v>
      </c>
      <c r="C981" s="5"/>
      <c r="D981" s="5"/>
      <c r="E981" s="5"/>
      <c r="F981" s="5"/>
      <c r="G981" s="5"/>
      <c r="H981" s="5"/>
      <c r="I981" s="5"/>
      <c r="J981" s="5"/>
    </row>
    <row r="982" spans="1:10" x14ac:dyDescent="0.2">
      <c r="A982" s="5" t="s">
        <v>1783</v>
      </c>
      <c r="B982" s="1" t="s">
        <v>768</v>
      </c>
      <c r="C982" s="5"/>
      <c r="D982" s="5"/>
      <c r="E982" s="5"/>
      <c r="F982" s="5"/>
      <c r="G982" s="5"/>
      <c r="H982" s="5"/>
      <c r="I982" s="5"/>
      <c r="J982" s="5"/>
    </row>
    <row r="983" spans="1:10" x14ac:dyDescent="0.2">
      <c r="A983" s="5" t="s">
        <v>1784</v>
      </c>
      <c r="B983" s="1" t="s">
        <v>1785</v>
      </c>
      <c r="C983" s="5"/>
      <c r="D983" s="5"/>
      <c r="E983" s="5"/>
      <c r="F983" s="5"/>
      <c r="G983" s="5"/>
      <c r="H983" s="5"/>
      <c r="I983" s="5"/>
      <c r="J983" s="5"/>
    </row>
    <row r="984" spans="1:10" x14ac:dyDescent="0.2">
      <c r="A984" s="5" t="s">
        <v>1786</v>
      </c>
      <c r="B984" s="1" t="s">
        <v>1787</v>
      </c>
      <c r="C984" s="5"/>
      <c r="D984" s="5"/>
      <c r="E984" s="5"/>
      <c r="F984" s="5"/>
      <c r="G984" s="5"/>
      <c r="H984" s="5"/>
      <c r="I984" s="5"/>
      <c r="J984" s="5"/>
    </row>
    <row r="985" spans="1:10" x14ac:dyDescent="0.2">
      <c r="A985" s="5" t="s">
        <v>1788</v>
      </c>
      <c r="B985" s="1" t="s">
        <v>1789</v>
      </c>
      <c r="C985" s="5"/>
      <c r="D985" s="5"/>
      <c r="E985" s="5"/>
      <c r="F985" s="5"/>
      <c r="G985" s="5"/>
      <c r="H985" s="5"/>
      <c r="I985" s="5"/>
      <c r="J985" s="5"/>
    </row>
    <row r="986" spans="1:10" x14ac:dyDescent="0.2">
      <c r="A986" s="5" t="s">
        <v>1790</v>
      </c>
      <c r="B986" s="1" t="s">
        <v>1791</v>
      </c>
      <c r="C986" s="5"/>
      <c r="D986" s="5"/>
      <c r="E986" s="5"/>
      <c r="F986" s="5"/>
      <c r="G986" s="5"/>
      <c r="H986" s="5"/>
      <c r="I986" s="5"/>
      <c r="J986" s="5"/>
    </row>
    <row r="987" spans="1:10" x14ac:dyDescent="0.2">
      <c r="A987" s="5" t="s">
        <v>1792</v>
      </c>
      <c r="B987" s="1"/>
      <c r="C987" s="5"/>
      <c r="D987" s="5"/>
      <c r="E987" s="5"/>
      <c r="F987" s="5"/>
      <c r="G987" s="5"/>
      <c r="H987" s="5"/>
      <c r="I987" s="5"/>
      <c r="J987" s="5"/>
    </row>
    <row r="988" spans="1:10" x14ac:dyDescent="0.2">
      <c r="A988" s="5" t="s">
        <v>1793</v>
      </c>
      <c r="B988" s="1" t="s">
        <v>1794</v>
      </c>
      <c r="C988" s="5"/>
      <c r="D988" s="5"/>
      <c r="E988" s="5"/>
      <c r="F988" s="5"/>
      <c r="G988" s="5"/>
      <c r="H988" s="5"/>
      <c r="I988" s="5"/>
      <c r="J988" s="5"/>
    </row>
    <row r="989" spans="1:10" x14ac:dyDescent="0.2">
      <c r="A989" s="5" t="s">
        <v>1795</v>
      </c>
      <c r="B989" s="1" t="s">
        <v>1796</v>
      </c>
      <c r="C989" s="5"/>
      <c r="D989" s="5"/>
      <c r="E989" s="5"/>
      <c r="F989" s="5"/>
      <c r="G989" s="5"/>
      <c r="H989" s="5"/>
      <c r="I989" s="5"/>
      <c r="J989" s="5"/>
    </row>
    <row r="990" spans="1:10" x14ac:dyDescent="0.2">
      <c r="A990" s="5" t="s">
        <v>1797</v>
      </c>
      <c r="B990" s="1" t="s">
        <v>1798</v>
      </c>
      <c r="C990" s="5"/>
      <c r="D990" s="5"/>
      <c r="E990" s="5"/>
      <c r="F990" s="5"/>
      <c r="G990" s="5"/>
      <c r="H990" s="5"/>
      <c r="I990" s="5"/>
      <c r="J990" s="5"/>
    </row>
    <row r="991" spans="1:10" x14ac:dyDescent="0.2">
      <c r="A991" s="5" t="s">
        <v>1799</v>
      </c>
      <c r="B991" s="1" t="s">
        <v>1800</v>
      </c>
      <c r="C991" s="5"/>
      <c r="D991" s="5"/>
      <c r="E991" s="5"/>
      <c r="F991" s="5"/>
      <c r="G991" s="5"/>
      <c r="H991" s="5"/>
      <c r="I991" s="5"/>
      <c r="J991" s="5"/>
    </row>
    <row r="992" spans="1:10" x14ac:dyDescent="0.2">
      <c r="A992" s="5" t="s">
        <v>1801</v>
      </c>
      <c r="B992" s="1" t="s">
        <v>1802</v>
      </c>
      <c r="C992" s="5"/>
      <c r="D992" s="5"/>
      <c r="E992" s="5"/>
      <c r="F992" s="5"/>
      <c r="G992" s="5"/>
      <c r="H992" s="5"/>
      <c r="I992" s="5"/>
      <c r="J992" s="5"/>
    </row>
    <row r="993" spans="1:10" x14ac:dyDescent="0.2">
      <c r="A993" s="5" t="s">
        <v>1803</v>
      </c>
      <c r="B993" s="1" t="s">
        <v>1804</v>
      </c>
      <c r="C993" s="5"/>
      <c r="D993" s="5"/>
      <c r="E993" s="5"/>
      <c r="F993" s="5"/>
      <c r="G993" s="5"/>
      <c r="H993" s="5"/>
      <c r="I993" s="5"/>
      <c r="J993" s="5"/>
    </row>
    <row r="994" spans="1:10" x14ac:dyDescent="0.2">
      <c r="A994" s="5" t="s">
        <v>1805</v>
      </c>
      <c r="B994" s="1" t="s">
        <v>1806</v>
      </c>
      <c r="C994" s="5"/>
      <c r="D994" s="5"/>
      <c r="E994" s="5"/>
      <c r="F994" s="5"/>
      <c r="G994" s="5"/>
      <c r="H994" s="5"/>
      <c r="I994" s="5"/>
      <c r="J994" s="5"/>
    </row>
    <row r="995" spans="1:10" x14ac:dyDescent="0.2">
      <c r="A995" s="5" t="s">
        <v>1807</v>
      </c>
      <c r="B995" s="1" t="s">
        <v>1808</v>
      </c>
      <c r="C995" s="5"/>
      <c r="D995" s="5"/>
      <c r="E995" s="5"/>
      <c r="F995" s="5"/>
      <c r="G995" s="5"/>
      <c r="H995" s="5"/>
      <c r="I995" s="5"/>
      <c r="J995" s="5"/>
    </row>
    <row r="996" spans="1:10" x14ac:dyDescent="0.2">
      <c r="A996" s="5" t="s">
        <v>1809</v>
      </c>
      <c r="B996" s="1" t="s">
        <v>1810</v>
      </c>
      <c r="C996" s="5"/>
      <c r="D996" s="5"/>
      <c r="E996" s="5"/>
      <c r="F996" s="5"/>
      <c r="G996" s="5"/>
      <c r="H996" s="5"/>
      <c r="I996" s="5"/>
      <c r="J996" s="5"/>
    </row>
    <row r="997" spans="1:10" x14ac:dyDescent="0.2">
      <c r="A997" s="5" t="s">
        <v>1811</v>
      </c>
      <c r="B997" s="1" t="s">
        <v>1812</v>
      </c>
      <c r="C997" s="5"/>
      <c r="D997" s="5"/>
      <c r="E997" s="5"/>
      <c r="F997" s="5"/>
      <c r="G997" s="5"/>
      <c r="H997" s="5"/>
      <c r="I997" s="5"/>
      <c r="J997" s="5"/>
    </row>
    <row r="998" spans="1:10" x14ac:dyDescent="0.2">
      <c r="A998" s="5" t="s">
        <v>1813</v>
      </c>
      <c r="B998" s="1" t="s">
        <v>1814</v>
      </c>
      <c r="C998" s="5"/>
      <c r="D998" s="5"/>
      <c r="E998" s="5"/>
      <c r="F998" s="5"/>
      <c r="G998" s="5"/>
      <c r="H998" s="5"/>
      <c r="I998" s="5"/>
      <c r="J998" s="5"/>
    </row>
    <row r="999" spans="1:10" x14ac:dyDescent="0.2">
      <c r="A999" s="5" t="s">
        <v>1815</v>
      </c>
      <c r="B999" s="1" t="s">
        <v>1816</v>
      </c>
      <c r="C999" s="5"/>
      <c r="D999" s="5"/>
      <c r="E999" s="5"/>
      <c r="F999" s="5"/>
      <c r="G999" s="5"/>
      <c r="H999" s="5"/>
      <c r="I999" s="5"/>
      <c r="J999" s="5"/>
    </row>
    <row r="1000" spans="1:10" x14ac:dyDescent="0.2">
      <c r="A1000" s="5" t="s">
        <v>1817</v>
      </c>
      <c r="B1000" s="1" t="s">
        <v>1818</v>
      </c>
      <c r="C1000" s="5"/>
      <c r="D1000" s="5"/>
      <c r="E1000" s="5"/>
      <c r="F1000" s="5"/>
      <c r="G1000" s="5"/>
      <c r="H1000" s="5"/>
      <c r="I1000" s="5"/>
      <c r="J1000" s="5"/>
    </row>
    <row r="1001" spans="1:10" x14ac:dyDescent="0.2">
      <c r="A1001" s="5" t="s">
        <v>1819</v>
      </c>
      <c r="B1001" s="1"/>
      <c r="C1001" s="5"/>
      <c r="D1001" s="5"/>
      <c r="E1001" s="5"/>
      <c r="F1001" s="5"/>
      <c r="G1001" s="5"/>
      <c r="H1001" s="5"/>
      <c r="I1001" s="5"/>
      <c r="J1001" s="5"/>
    </row>
    <row r="1002" spans="1:10" x14ac:dyDescent="0.2">
      <c r="A1002" s="5"/>
      <c r="B1002" s="5"/>
      <c r="C1002" s="5"/>
      <c r="D1002" s="5"/>
      <c r="E1002" s="5"/>
      <c r="F1002" s="5"/>
      <c r="G1002" s="5"/>
      <c r="H1002" s="5"/>
      <c r="I1002" s="5"/>
      <c r="J1002" s="5"/>
    </row>
    <row r="1003" spans="1:10" x14ac:dyDescent="0.2">
      <c r="A1003" s="5"/>
      <c r="B1003" s="5"/>
      <c r="C1003" s="5"/>
      <c r="D1003" s="5"/>
      <c r="E1003" s="5"/>
      <c r="F1003" s="5"/>
      <c r="G1003" s="5"/>
      <c r="H1003" s="5"/>
      <c r="I1003" s="5"/>
      <c r="J1003" s="5"/>
    </row>
  </sheetData>
  <pageMargins left="0.19685039370078741" right="0.19685039370078741" top="0.39370078740157483" bottom="0.39370078740157483" header="0.31496062992125984" footer="0.31496062992125984"/>
  <pageSetup paperSize="9" scale="44" fitToHeight="0" orientation="landscape" horizontalDpi="0" verticalDpi="0" r:id="rId1"/>
  <headerFooter>
    <oddHeader>&amp;L&amp;B Confidential&amp;B&amp;C&amp;D&amp;RPage &amp;P</oddHeader>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7A663-0C3B-4C8A-9995-1A82EEE8218E}">
  <dimension ref="A1:AD208"/>
  <sheetViews>
    <sheetView tabSelected="1" workbookViewId="0">
      <selection activeCell="AF8" sqref="AF8"/>
    </sheetView>
  </sheetViews>
  <sheetFormatPr defaultRowHeight="15" x14ac:dyDescent="0.25"/>
  <cols>
    <col min="1" max="30" width="5.7109375" customWidth="1"/>
  </cols>
  <sheetData>
    <row r="1" spans="1:30" x14ac:dyDescent="0.25">
      <c r="A1" s="6">
        <v>1</v>
      </c>
      <c r="B1" s="6">
        <f>A1+1</f>
        <v>2</v>
      </c>
      <c r="C1" s="6">
        <f>B1+1</f>
        <v>3</v>
      </c>
      <c r="D1" s="6">
        <f>C1+1</f>
        <v>4</v>
      </c>
      <c r="E1" s="6">
        <f>D1+1</f>
        <v>5</v>
      </c>
      <c r="F1" s="6">
        <f>E1+1</f>
        <v>6</v>
      </c>
      <c r="G1" s="6">
        <f>F1+1</f>
        <v>7</v>
      </c>
      <c r="H1" s="6">
        <f>G1+1</f>
        <v>8</v>
      </c>
      <c r="I1" s="6">
        <f>H1+1</f>
        <v>9</v>
      </c>
      <c r="J1" s="6">
        <f>I1+1</f>
        <v>10</v>
      </c>
      <c r="K1" s="6">
        <f>J1+1</f>
        <v>11</v>
      </c>
      <c r="L1" s="6">
        <f>K1+1</f>
        <v>12</v>
      </c>
      <c r="M1" s="6">
        <f>L1+1</f>
        <v>13</v>
      </c>
      <c r="N1" s="6">
        <f>M1+1</f>
        <v>14</v>
      </c>
      <c r="O1" s="6">
        <f>N1+1</f>
        <v>15</v>
      </c>
      <c r="P1" s="6">
        <f>O1+1</f>
        <v>16</v>
      </c>
      <c r="Q1" s="6">
        <f>P1+1</f>
        <v>17</v>
      </c>
      <c r="R1" s="6">
        <f>Q1+1</f>
        <v>18</v>
      </c>
      <c r="S1" s="6">
        <f>R1+1</f>
        <v>19</v>
      </c>
      <c r="T1" s="6">
        <f>S1+1</f>
        <v>20</v>
      </c>
      <c r="U1" s="6">
        <f>T1+1</f>
        <v>21</v>
      </c>
      <c r="V1" s="6">
        <f>U1+1</f>
        <v>22</v>
      </c>
      <c r="W1" s="6">
        <f>V1+1</f>
        <v>23</v>
      </c>
      <c r="X1" s="6">
        <f>W1+1</f>
        <v>24</v>
      </c>
      <c r="Y1" s="6">
        <f>X1+1</f>
        <v>25</v>
      </c>
      <c r="Z1" s="6">
        <f>Y1+1</f>
        <v>26</v>
      </c>
      <c r="AA1" s="6">
        <f>Z1+1</f>
        <v>27</v>
      </c>
      <c r="AB1" s="6">
        <f>AA1+1</f>
        <v>28</v>
      </c>
      <c r="AC1" s="6">
        <f>AB1+1</f>
        <v>29</v>
      </c>
      <c r="AD1" s="6">
        <f>AC1+1</f>
        <v>30</v>
      </c>
    </row>
    <row r="2" spans="1:30" x14ac:dyDescent="0.25">
      <c r="A2" s="6">
        <f>AD1+1</f>
        <v>31</v>
      </c>
      <c r="B2" s="6">
        <f>A2+1</f>
        <v>32</v>
      </c>
      <c r="C2" s="6">
        <f>B2+1</f>
        <v>33</v>
      </c>
      <c r="D2" s="6">
        <f>C2+1</f>
        <v>34</v>
      </c>
      <c r="E2" s="6">
        <f>D2+1</f>
        <v>35</v>
      </c>
      <c r="F2" s="6">
        <f>E2+1</f>
        <v>36</v>
      </c>
      <c r="G2" s="6">
        <f>F2+1</f>
        <v>37</v>
      </c>
      <c r="H2" s="6">
        <f>G2+1</f>
        <v>38</v>
      </c>
      <c r="I2" s="6">
        <f>H2+1</f>
        <v>39</v>
      </c>
      <c r="J2" s="6">
        <f>I2+1</f>
        <v>40</v>
      </c>
      <c r="K2" s="6">
        <f>J2+1</f>
        <v>41</v>
      </c>
      <c r="L2" s="6">
        <f>K2+1</f>
        <v>42</v>
      </c>
      <c r="M2" s="6">
        <f>L2+1</f>
        <v>43</v>
      </c>
      <c r="N2" s="6">
        <f>M2+1</f>
        <v>44</v>
      </c>
      <c r="O2" s="6">
        <f>N2+1</f>
        <v>45</v>
      </c>
      <c r="P2" s="6">
        <f>O2+1</f>
        <v>46</v>
      </c>
      <c r="Q2" s="6">
        <f>P2+1</f>
        <v>47</v>
      </c>
      <c r="R2" s="6">
        <f>Q2+1</f>
        <v>48</v>
      </c>
      <c r="S2" s="6">
        <f>R2+1</f>
        <v>49</v>
      </c>
      <c r="T2" s="6">
        <f>S2+1</f>
        <v>50</v>
      </c>
      <c r="U2" s="6">
        <f>T2+1</f>
        <v>51</v>
      </c>
      <c r="V2" s="6">
        <f>U2+1</f>
        <v>52</v>
      </c>
      <c r="W2" s="6">
        <f>V2+1</f>
        <v>53</v>
      </c>
      <c r="X2" s="6">
        <f>W2+1</f>
        <v>54</v>
      </c>
      <c r="Y2" s="6">
        <f>X2+1</f>
        <v>55</v>
      </c>
      <c r="Z2" s="6">
        <f>Y2+1</f>
        <v>56</v>
      </c>
      <c r="AA2" s="6">
        <f>Z2+1</f>
        <v>57</v>
      </c>
      <c r="AB2" s="6">
        <f>AA2+1</f>
        <v>58</v>
      </c>
      <c r="AC2" s="6">
        <f>AB2+1</f>
        <v>59</v>
      </c>
      <c r="AD2" s="6">
        <f>AC2+1</f>
        <v>60</v>
      </c>
    </row>
    <row r="3" spans="1:30" x14ac:dyDescent="0.25">
      <c r="A3" s="6">
        <f>AD2+1</f>
        <v>61</v>
      </c>
      <c r="B3" s="6">
        <f>A3+1</f>
        <v>62</v>
      </c>
      <c r="C3" s="6">
        <f>B3+1</f>
        <v>63</v>
      </c>
      <c r="D3" s="6">
        <f>C3+1</f>
        <v>64</v>
      </c>
      <c r="E3" s="6">
        <f>D3+1</f>
        <v>65</v>
      </c>
      <c r="F3" s="6">
        <f>E3+1</f>
        <v>66</v>
      </c>
      <c r="G3" s="6">
        <f>F3+1</f>
        <v>67</v>
      </c>
      <c r="H3" s="6">
        <f>G3+1</f>
        <v>68</v>
      </c>
      <c r="I3" s="6">
        <f>H3+1</f>
        <v>69</v>
      </c>
      <c r="J3" s="6">
        <f>I3+1</f>
        <v>70</v>
      </c>
      <c r="K3" s="6">
        <f>J3+1</f>
        <v>71</v>
      </c>
      <c r="L3" s="6">
        <f>K3+1</f>
        <v>72</v>
      </c>
      <c r="M3" s="6">
        <f>L3+1</f>
        <v>73</v>
      </c>
      <c r="N3" s="6">
        <f>M3+1</f>
        <v>74</v>
      </c>
      <c r="O3" s="6">
        <f>N3+1</f>
        <v>75</v>
      </c>
      <c r="P3" s="6">
        <f>O3+1</f>
        <v>76</v>
      </c>
      <c r="Q3" s="6">
        <f>P3+1</f>
        <v>77</v>
      </c>
      <c r="R3" s="6">
        <f>Q3+1</f>
        <v>78</v>
      </c>
      <c r="S3" s="6">
        <f>R3+1</f>
        <v>79</v>
      </c>
      <c r="T3" s="6">
        <f>S3+1</f>
        <v>80</v>
      </c>
      <c r="U3" s="6">
        <f>T3+1</f>
        <v>81</v>
      </c>
      <c r="V3" s="6">
        <f>U3+1</f>
        <v>82</v>
      </c>
      <c r="W3" s="6">
        <f>V3+1</f>
        <v>83</v>
      </c>
      <c r="X3" s="6">
        <f>W3+1</f>
        <v>84</v>
      </c>
      <c r="Y3" s="6">
        <f>X3+1</f>
        <v>85</v>
      </c>
      <c r="Z3" s="6">
        <f>Y3+1</f>
        <v>86</v>
      </c>
      <c r="AA3" s="6">
        <f>Z3+1</f>
        <v>87</v>
      </c>
      <c r="AB3" s="6">
        <f>AA3+1</f>
        <v>88</v>
      </c>
      <c r="AC3" s="6">
        <f>AB3+1</f>
        <v>89</v>
      </c>
      <c r="AD3" s="6">
        <f>AC3+1</f>
        <v>90</v>
      </c>
    </row>
    <row r="4" spans="1:30" x14ac:dyDescent="0.25">
      <c r="A4" s="6">
        <f>AD3+1</f>
        <v>91</v>
      </c>
      <c r="B4" s="6">
        <f>A4+1</f>
        <v>92</v>
      </c>
      <c r="C4" s="6">
        <f>B4+1</f>
        <v>93</v>
      </c>
      <c r="D4" s="6">
        <f>C4+1</f>
        <v>94</v>
      </c>
      <c r="E4" s="6">
        <f>D4+1</f>
        <v>95</v>
      </c>
      <c r="F4" s="6">
        <f>E4+1</f>
        <v>96</v>
      </c>
      <c r="G4" s="6">
        <f>F4+1</f>
        <v>97</v>
      </c>
      <c r="H4" s="6">
        <f>G4+1</f>
        <v>98</v>
      </c>
      <c r="I4" s="6">
        <f>H4+1</f>
        <v>99</v>
      </c>
      <c r="J4" s="6">
        <f>I4+1</f>
        <v>100</v>
      </c>
      <c r="K4" s="6">
        <f>J4+1</f>
        <v>101</v>
      </c>
      <c r="L4" s="6">
        <f>K4+1</f>
        <v>102</v>
      </c>
      <c r="M4" s="6">
        <f>L4+1</f>
        <v>103</v>
      </c>
      <c r="N4" s="6">
        <f>M4+1</f>
        <v>104</v>
      </c>
      <c r="O4" s="6">
        <f>N4+1</f>
        <v>105</v>
      </c>
      <c r="P4" s="6">
        <f>O4+1</f>
        <v>106</v>
      </c>
      <c r="Q4" s="6">
        <f>P4+1</f>
        <v>107</v>
      </c>
      <c r="R4" s="6">
        <f>Q4+1</f>
        <v>108</v>
      </c>
      <c r="S4" s="6">
        <f>R4+1</f>
        <v>109</v>
      </c>
      <c r="T4" s="6">
        <f>S4+1</f>
        <v>110</v>
      </c>
      <c r="U4" s="6">
        <f>T4+1</f>
        <v>111</v>
      </c>
      <c r="V4" s="6">
        <f>U4+1</f>
        <v>112</v>
      </c>
      <c r="W4" s="6">
        <f>V4+1</f>
        <v>113</v>
      </c>
      <c r="X4" s="6">
        <f>W4+1</f>
        <v>114</v>
      </c>
      <c r="Y4" s="6">
        <f>X4+1</f>
        <v>115</v>
      </c>
      <c r="Z4" s="6">
        <f>Y4+1</f>
        <v>116</v>
      </c>
      <c r="AA4" s="6">
        <f>Z4+1</f>
        <v>117</v>
      </c>
      <c r="AB4" s="6">
        <f>AA4+1</f>
        <v>118</v>
      </c>
      <c r="AC4" s="6">
        <f>AB4+1</f>
        <v>119</v>
      </c>
      <c r="AD4" s="6">
        <f>AC4+1</f>
        <v>120</v>
      </c>
    </row>
    <row r="5" spans="1:30" x14ac:dyDescent="0.25">
      <c r="A5" s="6">
        <f>AD4+1</f>
        <v>121</v>
      </c>
      <c r="B5" s="6">
        <f>A5+1</f>
        <v>122</v>
      </c>
      <c r="C5" s="6">
        <f>B5+1</f>
        <v>123</v>
      </c>
      <c r="D5" s="6">
        <f>C5+1</f>
        <v>124</v>
      </c>
      <c r="E5" s="6">
        <f>D5+1</f>
        <v>125</v>
      </c>
      <c r="F5" s="6">
        <f>E5+1</f>
        <v>126</v>
      </c>
      <c r="G5" s="6">
        <f>F5+1</f>
        <v>127</v>
      </c>
      <c r="H5" s="6">
        <f>G5+1</f>
        <v>128</v>
      </c>
      <c r="I5" s="6">
        <f>H5+1</f>
        <v>129</v>
      </c>
      <c r="J5" s="6">
        <f>I5+1</f>
        <v>130</v>
      </c>
      <c r="K5" s="6">
        <f>J5+1</f>
        <v>131</v>
      </c>
      <c r="L5" s="6">
        <f>K5+1</f>
        <v>132</v>
      </c>
      <c r="M5" s="6">
        <f>L5+1</f>
        <v>133</v>
      </c>
      <c r="N5" s="6">
        <f>M5+1</f>
        <v>134</v>
      </c>
      <c r="O5" s="6">
        <f>N5+1</f>
        <v>135</v>
      </c>
      <c r="P5" s="6">
        <f>O5+1</f>
        <v>136</v>
      </c>
      <c r="Q5" s="6">
        <f>P5+1</f>
        <v>137</v>
      </c>
      <c r="R5" s="6">
        <f>Q5+1</f>
        <v>138</v>
      </c>
      <c r="S5" s="6">
        <f>R5+1</f>
        <v>139</v>
      </c>
      <c r="T5" s="6">
        <f>S5+1</f>
        <v>140</v>
      </c>
      <c r="U5" s="6">
        <f>T5+1</f>
        <v>141</v>
      </c>
      <c r="V5" s="6">
        <f>U5+1</f>
        <v>142</v>
      </c>
      <c r="W5" s="6">
        <f>V5+1</f>
        <v>143</v>
      </c>
      <c r="X5" s="6">
        <f>W5+1</f>
        <v>144</v>
      </c>
      <c r="Y5" s="6">
        <f>X5+1</f>
        <v>145</v>
      </c>
      <c r="Z5" s="6">
        <f>Y5+1</f>
        <v>146</v>
      </c>
      <c r="AA5" s="6">
        <f>Z5+1</f>
        <v>147</v>
      </c>
      <c r="AB5" s="6">
        <f>AA5+1</f>
        <v>148</v>
      </c>
      <c r="AC5" s="6">
        <f>AB5+1</f>
        <v>149</v>
      </c>
      <c r="AD5" s="6">
        <f>AC5+1</f>
        <v>150</v>
      </c>
    </row>
    <row r="6" spans="1:30" x14ac:dyDescent="0.25">
      <c r="A6" s="6">
        <f>AD5+1</f>
        <v>151</v>
      </c>
      <c r="B6" s="6">
        <f>A6+1</f>
        <v>152</v>
      </c>
      <c r="C6" s="6">
        <f>B6+1</f>
        <v>153</v>
      </c>
      <c r="D6" s="6">
        <f>C6+1</f>
        <v>154</v>
      </c>
      <c r="E6" s="6">
        <f>D6+1</f>
        <v>155</v>
      </c>
      <c r="F6" s="6">
        <f>E6+1</f>
        <v>156</v>
      </c>
      <c r="G6" s="6">
        <f>F6+1</f>
        <v>157</v>
      </c>
      <c r="H6" s="6">
        <f>G6+1</f>
        <v>158</v>
      </c>
      <c r="I6" s="6">
        <f>H6+1</f>
        <v>159</v>
      </c>
      <c r="J6" s="6">
        <f>I6+1</f>
        <v>160</v>
      </c>
      <c r="K6" s="6">
        <f>J6+1</f>
        <v>161</v>
      </c>
      <c r="L6" s="6">
        <f>K6+1</f>
        <v>162</v>
      </c>
      <c r="M6" s="6">
        <f>L6+1</f>
        <v>163</v>
      </c>
      <c r="N6" s="6">
        <f>M6+1</f>
        <v>164</v>
      </c>
      <c r="O6" s="6">
        <f>N6+1</f>
        <v>165</v>
      </c>
      <c r="P6" s="6">
        <f>O6+1</f>
        <v>166</v>
      </c>
      <c r="Q6" s="6">
        <f>P6+1</f>
        <v>167</v>
      </c>
      <c r="R6" s="6">
        <f>Q6+1</f>
        <v>168</v>
      </c>
      <c r="S6" s="6">
        <f>R6+1</f>
        <v>169</v>
      </c>
      <c r="T6" s="6">
        <f>S6+1</f>
        <v>170</v>
      </c>
      <c r="U6" s="6">
        <f>T6+1</f>
        <v>171</v>
      </c>
      <c r="V6" s="6">
        <f>U6+1</f>
        <v>172</v>
      </c>
      <c r="W6" s="6">
        <f>V6+1</f>
        <v>173</v>
      </c>
      <c r="X6" s="6">
        <f>W6+1</f>
        <v>174</v>
      </c>
      <c r="Y6" s="6">
        <f>X6+1</f>
        <v>175</v>
      </c>
      <c r="Z6" s="6">
        <f>Y6+1</f>
        <v>176</v>
      </c>
      <c r="AA6" s="6">
        <f>Z6+1</f>
        <v>177</v>
      </c>
      <c r="AB6" s="6">
        <f>AA6+1</f>
        <v>178</v>
      </c>
      <c r="AC6" s="6">
        <f>AB6+1</f>
        <v>179</v>
      </c>
      <c r="AD6" s="6">
        <f>AC6+1</f>
        <v>180</v>
      </c>
    </row>
    <row r="7" spans="1:30" x14ac:dyDescent="0.25">
      <c r="A7" s="6">
        <f>AD6+1</f>
        <v>181</v>
      </c>
      <c r="B7" s="6">
        <f>A7+1</f>
        <v>182</v>
      </c>
      <c r="C7" s="6">
        <f>B7+1</f>
        <v>183</v>
      </c>
      <c r="D7" s="6">
        <f>C7+1</f>
        <v>184</v>
      </c>
      <c r="E7" s="6">
        <f>D7+1</f>
        <v>185</v>
      </c>
      <c r="F7" s="6">
        <f>E7+1</f>
        <v>186</v>
      </c>
      <c r="G7" s="6">
        <f>F7+1</f>
        <v>187</v>
      </c>
      <c r="H7" s="6">
        <f>G7+1</f>
        <v>188</v>
      </c>
      <c r="I7" s="6">
        <f>H7+1</f>
        <v>189</v>
      </c>
      <c r="J7" s="6">
        <f>I7+1</f>
        <v>190</v>
      </c>
      <c r="K7" s="6">
        <f>J7+1</f>
        <v>191</v>
      </c>
      <c r="L7" s="6">
        <f>K7+1</f>
        <v>192</v>
      </c>
      <c r="M7" s="6">
        <f>L7+1</f>
        <v>193</v>
      </c>
      <c r="N7" s="6">
        <f>M7+1</f>
        <v>194</v>
      </c>
      <c r="O7" s="6">
        <f>N7+1</f>
        <v>195</v>
      </c>
      <c r="P7" s="6">
        <f>O7+1</f>
        <v>196</v>
      </c>
      <c r="Q7" s="6">
        <f>P7+1</f>
        <v>197</v>
      </c>
      <c r="R7" s="6">
        <f>Q7+1</f>
        <v>198</v>
      </c>
      <c r="S7" s="6">
        <f>R7+1</f>
        <v>199</v>
      </c>
      <c r="T7" s="6">
        <f>S7+1</f>
        <v>200</v>
      </c>
      <c r="U7" s="6">
        <f>T7+1</f>
        <v>201</v>
      </c>
      <c r="V7" s="6">
        <f>U7+1</f>
        <v>202</v>
      </c>
      <c r="W7" s="6">
        <f>V7+1</f>
        <v>203</v>
      </c>
      <c r="X7" s="6">
        <f>W7+1</f>
        <v>204</v>
      </c>
      <c r="Y7" s="6">
        <f>X7+1</f>
        <v>205</v>
      </c>
      <c r="Z7" s="6">
        <f>Y7+1</f>
        <v>206</v>
      </c>
      <c r="AA7" s="6">
        <f>Z7+1</f>
        <v>207</v>
      </c>
      <c r="AB7" s="6">
        <f>AA7+1</f>
        <v>208</v>
      </c>
      <c r="AC7" s="6">
        <f>AB7+1</f>
        <v>209</v>
      </c>
      <c r="AD7" s="6">
        <f>AC7+1</f>
        <v>210</v>
      </c>
    </row>
    <row r="8" spans="1:30" x14ac:dyDescent="0.25">
      <c r="A8" s="6">
        <f>AD7+1</f>
        <v>211</v>
      </c>
      <c r="B8" s="6">
        <f>A8+1</f>
        <v>212</v>
      </c>
      <c r="C8" s="6">
        <f>B8+1</f>
        <v>213</v>
      </c>
      <c r="D8" s="6">
        <f>C8+1</f>
        <v>214</v>
      </c>
      <c r="E8" s="6">
        <f>D8+1</f>
        <v>215</v>
      </c>
      <c r="F8" s="6">
        <f>E8+1</f>
        <v>216</v>
      </c>
      <c r="G8" s="6">
        <f>F8+1</f>
        <v>217</v>
      </c>
      <c r="H8" s="6">
        <f>G8+1</f>
        <v>218</v>
      </c>
      <c r="I8" s="6">
        <f>H8+1</f>
        <v>219</v>
      </c>
      <c r="J8" s="6">
        <f>I8+1</f>
        <v>220</v>
      </c>
      <c r="K8" s="6">
        <f>J8+1</f>
        <v>221</v>
      </c>
      <c r="L8" s="6">
        <f>K8+1</f>
        <v>222</v>
      </c>
      <c r="M8" s="6">
        <f>L8+1</f>
        <v>223</v>
      </c>
      <c r="N8" s="6">
        <f>M8+1</f>
        <v>224</v>
      </c>
      <c r="O8" s="6">
        <f>N8+1</f>
        <v>225</v>
      </c>
      <c r="P8" s="6">
        <f>O8+1</f>
        <v>226</v>
      </c>
      <c r="Q8" s="6">
        <f>P8+1</f>
        <v>227</v>
      </c>
      <c r="R8" s="6">
        <f>Q8+1</f>
        <v>228</v>
      </c>
      <c r="S8" s="6">
        <f>R8+1</f>
        <v>229</v>
      </c>
      <c r="T8" s="6">
        <f>S8+1</f>
        <v>230</v>
      </c>
      <c r="U8" s="6">
        <f>T8+1</f>
        <v>231</v>
      </c>
      <c r="V8" s="6">
        <f>U8+1</f>
        <v>232</v>
      </c>
      <c r="W8" s="6">
        <f>V8+1</f>
        <v>233</v>
      </c>
      <c r="X8" s="6">
        <f>W8+1</f>
        <v>234</v>
      </c>
      <c r="Y8" s="6">
        <f>X8+1</f>
        <v>235</v>
      </c>
      <c r="Z8" s="6">
        <f>Y8+1</f>
        <v>236</v>
      </c>
      <c r="AA8" s="6">
        <f>Z8+1</f>
        <v>237</v>
      </c>
      <c r="AB8" s="6">
        <f>AA8+1</f>
        <v>238</v>
      </c>
      <c r="AC8" s="6">
        <f>AB8+1</f>
        <v>239</v>
      </c>
      <c r="AD8" s="6">
        <f>AC8+1</f>
        <v>240</v>
      </c>
    </row>
    <row r="9" spans="1:30" x14ac:dyDescent="0.25">
      <c r="A9" s="6">
        <f>AD8+1</f>
        <v>241</v>
      </c>
      <c r="B9" s="6">
        <f>A9+1</f>
        <v>242</v>
      </c>
      <c r="C9" s="6">
        <f>B9+1</f>
        <v>243</v>
      </c>
      <c r="D9" s="6">
        <f>C9+1</f>
        <v>244</v>
      </c>
      <c r="E9" s="6">
        <f>D9+1</f>
        <v>245</v>
      </c>
      <c r="F9" s="6">
        <f>E9+1</f>
        <v>246</v>
      </c>
      <c r="G9" s="6">
        <f>F9+1</f>
        <v>247</v>
      </c>
      <c r="H9" s="6">
        <f>G9+1</f>
        <v>248</v>
      </c>
      <c r="I9" s="6">
        <f>H9+1</f>
        <v>249</v>
      </c>
      <c r="J9" s="6">
        <f>I9+1</f>
        <v>250</v>
      </c>
      <c r="K9" s="6">
        <f>J9+1</f>
        <v>251</v>
      </c>
      <c r="L9" s="6">
        <f>K9+1</f>
        <v>252</v>
      </c>
      <c r="M9" s="6">
        <f>L9+1</f>
        <v>253</v>
      </c>
      <c r="N9" s="6">
        <f>M9+1</f>
        <v>254</v>
      </c>
      <c r="O9" s="6">
        <f>N9+1</f>
        <v>255</v>
      </c>
      <c r="P9" s="6">
        <f>O9+1</f>
        <v>256</v>
      </c>
      <c r="Q9" s="6">
        <f>P9+1</f>
        <v>257</v>
      </c>
      <c r="R9" s="6">
        <f>Q9+1</f>
        <v>258</v>
      </c>
      <c r="S9" s="6">
        <f>R9+1</f>
        <v>259</v>
      </c>
      <c r="T9" s="6">
        <f>S9+1</f>
        <v>260</v>
      </c>
      <c r="U9" s="6">
        <f>T9+1</f>
        <v>261</v>
      </c>
      <c r="V9" s="6">
        <f>U9+1</f>
        <v>262</v>
      </c>
      <c r="W9" s="6">
        <f>V9+1</f>
        <v>263</v>
      </c>
      <c r="X9" s="6">
        <f>W9+1</f>
        <v>264</v>
      </c>
      <c r="Y9" s="6">
        <f>X9+1</f>
        <v>265</v>
      </c>
      <c r="Z9" s="6">
        <f>Y9+1</f>
        <v>266</v>
      </c>
      <c r="AA9" s="6">
        <f>Z9+1</f>
        <v>267</v>
      </c>
      <c r="AB9" s="6">
        <f>AA9+1</f>
        <v>268</v>
      </c>
      <c r="AC9" s="6">
        <f>AB9+1</f>
        <v>269</v>
      </c>
      <c r="AD9" s="6">
        <f>AC9+1</f>
        <v>270</v>
      </c>
    </row>
    <row r="10" spans="1:30" x14ac:dyDescent="0.25">
      <c r="A10" s="6">
        <f>AD9+1</f>
        <v>271</v>
      </c>
      <c r="B10" s="6">
        <f>A10+1</f>
        <v>272</v>
      </c>
      <c r="C10" s="6">
        <f>B10+1</f>
        <v>273</v>
      </c>
      <c r="D10" s="6">
        <f>C10+1</f>
        <v>274</v>
      </c>
      <c r="E10" s="6">
        <f>D10+1</f>
        <v>275</v>
      </c>
      <c r="F10" s="6">
        <f>E10+1</f>
        <v>276</v>
      </c>
      <c r="G10" s="6">
        <f>F10+1</f>
        <v>277</v>
      </c>
      <c r="H10" s="6">
        <f>G10+1</f>
        <v>278</v>
      </c>
      <c r="I10" s="6">
        <f>H10+1</f>
        <v>279</v>
      </c>
      <c r="J10" s="6">
        <f>I10+1</f>
        <v>280</v>
      </c>
      <c r="K10" s="6">
        <f>J10+1</f>
        <v>281</v>
      </c>
      <c r="L10" s="6">
        <f>K10+1</f>
        <v>282</v>
      </c>
      <c r="M10" s="6">
        <f>L10+1</f>
        <v>283</v>
      </c>
      <c r="N10" s="6">
        <f>M10+1</f>
        <v>284</v>
      </c>
      <c r="O10" s="6">
        <f>N10+1</f>
        <v>285</v>
      </c>
      <c r="P10" s="6">
        <f>O10+1</f>
        <v>286</v>
      </c>
      <c r="Q10" s="6">
        <f>P10+1</f>
        <v>287</v>
      </c>
      <c r="R10" s="6">
        <f>Q10+1</f>
        <v>288</v>
      </c>
      <c r="S10" s="6">
        <f>R10+1</f>
        <v>289</v>
      </c>
      <c r="T10" s="6">
        <f>S10+1</f>
        <v>290</v>
      </c>
      <c r="U10" s="6">
        <f>T10+1</f>
        <v>291</v>
      </c>
      <c r="V10" s="6">
        <f>U10+1</f>
        <v>292</v>
      </c>
      <c r="W10" s="6">
        <f>V10+1</f>
        <v>293</v>
      </c>
      <c r="X10" s="6">
        <f>W10+1</f>
        <v>294</v>
      </c>
      <c r="Y10" s="6">
        <f>X10+1</f>
        <v>295</v>
      </c>
      <c r="Z10" s="6">
        <f>Y10+1</f>
        <v>296</v>
      </c>
      <c r="AA10" s="6">
        <f>Z10+1</f>
        <v>297</v>
      </c>
      <c r="AB10" s="6">
        <f>AA10+1</f>
        <v>298</v>
      </c>
      <c r="AC10" s="6">
        <f>AB10+1</f>
        <v>299</v>
      </c>
      <c r="AD10" s="6">
        <f>AC10+1</f>
        <v>300</v>
      </c>
    </row>
    <row r="11" spans="1:30" x14ac:dyDescent="0.25">
      <c r="A11" s="6">
        <f>AD10+1</f>
        <v>301</v>
      </c>
      <c r="B11" s="6">
        <f>A11+1</f>
        <v>302</v>
      </c>
      <c r="C11" s="6">
        <f>B11+1</f>
        <v>303</v>
      </c>
      <c r="D11" s="6">
        <f>C11+1</f>
        <v>304</v>
      </c>
      <c r="E11" s="6">
        <f>D11+1</f>
        <v>305</v>
      </c>
      <c r="F11" s="6">
        <f>E11+1</f>
        <v>306</v>
      </c>
      <c r="G11" s="6">
        <f>F11+1</f>
        <v>307</v>
      </c>
      <c r="H11" s="6">
        <f>G11+1</f>
        <v>308</v>
      </c>
      <c r="I11" s="6">
        <f>H11+1</f>
        <v>309</v>
      </c>
      <c r="J11" s="6">
        <f>I11+1</f>
        <v>310</v>
      </c>
      <c r="K11" s="6">
        <f>J11+1</f>
        <v>311</v>
      </c>
      <c r="L11" s="6">
        <f>K11+1</f>
        <v>312</v>
      </c>
      <c r="M11" s="6">
        <f>L11+1</f>
        <v>313</v>
      </c>
      <c r="N11" s="6">
        <f>M11+1</f>
        <v>314</v>
      </c>
      <c r="O11" s="6">
        <f>N11+1</f>
        <v>315</v>
      </c>
      <c r="P11" s="6">
        <f>O11+1</f>
        <v>316</v>
      </c>
      <c r="Q11" s="6">
        <f>P11+1</f>
        <v>317</v>
      </c>
      <c r="R11" s="6">
        <f>Q11+1</f>
        <v>318</v>
      </c>
      <c r="S11" s="6">
        <f>R11+1</f>
        <v>319</v>
      </c>
      <c r="T11" s="6">
        <f>S11+1</f>
        <v>320</v>
      </c>
      <c r="U11" s="6">
        <f>T11+1</f>
        <v>321</v>
      </c>
      <c r="V11" s="6">
        <f>U11+1</f>
        <v>322</v>
      </c>
      <c r="W11" s="6">
        <f>V11+1</f>
        <v>323</v>
      </c>
      <c r="X11" s="6">
        <f>W11+1</f>
        <v>324</v>
      </c>
      <c r="Y11" s="6">
        <f>X11+1</f>
        <v>325</v>
      </c>
      <c r="Z11" s="6">
        <f>Y11+1</f>
        <v>326</v>
      </c>
      <c r="AA11" s="6">
        <f>Z11+1</f>
        <v>327</v>
      </c>
      <c r="AB11" s="6">
        <f>AA11+1</f>
        <v>328</v>
      </c>
      <c r="AC11" s="6">
        <f>AB11+1</f>
        <v>329</v>
      </c>
      <c r="AD11" s="6">
        <f>AC11+1</f>
        <v>330</v>
      </c>
    </row>
    <row r="12" spans="1:30" x14ac:dyDescent="0.25">
      <c r="A12" s="6">
        <f>AD11+1</f>
        <v>331</v>
      </c>
      <c r="B12" s="6">
        <f>A12+1</f>
        <v>332</v>
      </c>
      <c r="C12" s="6">
        <f>B12+1</f>
        <v>333</v>
      </c>
      <c r="D12" s="6">
        <f>C12+1</f>
        <v>334</v>
      </c>
      <c r="E12" s="6">
        <f>D12+1</f>
        <v>335</v>
      </c>
      <c r="F12" s="6">
        <f>E12+1</f>
        <v>336</v>
      </c>
      <c r="G12" s="6">
        <f>F12+1</f>
        <v>337</v>
      </c>
      <c r="H12" s="6">
        <f>G12+1</f>
        <v>338</v>
      </c>
      <c r="I12" s="6">
        <f>H12+1</f>
        <v>339</v>
      </c>
      <c r="J12" s="6">
        <f>I12+1</f>
        <v>340</v>
      </c>
      <c r="K12" s="6">
        <f>J12+1</f>
        <v>341</v>
      </c>
      <c r="L12" s="6">
        <f>K12+1</f>
        <v>342</v>
      </c>
      <c r="M12" s="6">
        <f>L12+1</f>
        <v>343</v>
      </c>
      <c r="N12" s="6">
        <f>M12+1</f>
        <v>344</v>
      </c>
      <c r="O12" s="6">
        <f>N12+1</f>
        <v>345</v>
      </c>
      <c r="P12" s="6">
        <f>O12+1</f>
        <v>346</v>
      </c>
      <c r="Q12" s="6">
        <f>P12+1</f>
        <v>347</v>
      </c>
      <c r="R12" s="6">
        <f>Q12+1</f>
        <v>348</v>
      </c>
      <c r="S12" s="6">
        <f>R12+1</f>
        <v>349</v>
      </c>
      <c r="T12" s="6">
        <f>S12+1</f>
        <v>350</v>
      </c>
      <c r="U12" s="6">
        <f>T12+1</f>
        <v>351</v>
      </c>
      <c r="V12" s="6">
        <f>U12+1</f>
        <v>352</v>
      </c>
      <c r="W12" s="6">
        <f>V12+1</f>
        <v>353</v>
      </c>
      <c r="X12" s="6">
        <f>W12+1</f>
        <v>354</v>
      </c>
      <c r="Y12" s="6">
        <f>X12+1</f>
        <v>355</v>
      </c>
      <c r="Z12" s="6">
        <f>Y12+1</f>
        <v>356</v>
      </c>
      <c r="AA12" s="6">
        <f>Z12+1</f>
        <v>357</v>
      </c>
      <c r="AB12" s="6">
        <f>AA12+1</f>
        <v>358</v>
      </c>
      <c r="AC12" s="6">
        <f>AB12+1</f>
        <v>359</v>
      </c>
      <c r="AD12" s="6">
        <f>AC12+1</f>
        <v>360</v>
      </c>
    </row>
    <row r="13" spans="1:30" x14ac:dyDescent="0.25">
      <c r="A13" s="6">
        <f>AD12+1</f>
        <v>361</v>
      </c>
      <c r="B13" s="6">
        <f>A13+1</f>
        <v>362</v>
      </c>
      <c r="C13" s="6">
        <f>B13+1</f>
        <v>363</v>
      </c>
      <c r="D13" s="6">
        <f>C13+1</f>
        <v>364</v>
      </c>
      <c r="E13" s="6">
        <f>D13+1</f>
        <v>365</v>
      </c>
      <c r="F13" s="6">
        <f>E13+1</f>
        <v>366</v>
      </c>
      <c r="G13" s="6">
        <f>F13+1</f>
        <v>367</v>
      </c>
      <c r="H13" s="6">
        <f>G13+1</f>
        <v>368</v>
      </c>
      <c r="I13" s="6">
        <f>H13+1</f>
        <v>369</v>
      </c>
      <c r="J13" s="6">
        <f>I13+1</f>
        <v>370</v>
      </c>
      <c r="K13" s="6">
        <f>J13+1</f>
        <v>371</v>
      </c>
      <c r="L13" s="6">
        <f>K13+1</f>
        <v>372</v>
      </c>
      <c r="M13" s="6">
        <f>L13+1</f>
        <v>373</v>
      </c>
      <c r="N13" s="6">
        <f>M13+1</f>
        <v>374</v>
      </c>
      <c r="O13" s="6">
        <f>N13+1</f>
        <v>375</v>
      </c>
      <c r="P13" s="6">
        <f>O13+1</f>
        <v>376</v>
      </c>
      <c r="Q13" s="6">
        <f>P13+1</f>
        <v>377</v>
      </c>
      <c r="R13" s="6">
        <f>Q13+1</f>
        <v>378</v>
      </c>
      <c r="S13" s="6">
        <f>R13+1</f>
        <v>379</v>
      </c>
      <c r="T13" s="6">
        <f>S13+1</f>
        <v>380</v>
      </c>
      <c r="U13" s="6">
        <f>T13+1</f>
        <v>381</v>
      </c>
      <c r="V13" s="6">
        <f>U13+1</f>
        <v>382</v>
      </c>
      <c r="W13" s="6">
        <f>V13+1</f>
        <v>383</v>
      </c>
      <c r="X13" s="6">
        <f>W13+1</f>
        <v>384</v>
      </c>
      <c r="Y13" s="6">
        <f>X13+1</f>
        <v>385</v>
      </c>
      <c r="Z13" s="6">
        <f>Y13+1</f>
        <v>386</v>
      </c>
      <c r="AA13" s="6">
        <f>Z13+1</f>
        <v>387</v>
      </c>
      <c r="AB13" s="6">
        <f>AA13+1</f>
        <v>388</v>
      </c>
      <c r="AC13" s="6">
        <f>AB13+1</f>
        <v>389</v>
      </c>
      <c r="AD13" s="6">
        <f>AC13+1</f>
        <v>390</v>
      </c>
    </row>
    <row r="14" spans="1:30" x14ac:dyDescent="0.25">
      <c r="A14" s="6">
        <f>AD13+1</f>
        <v>391</v>
      </c>
      <c r="B14" s="6">
        <f>A14+1</f>
        <v>392</v>
      </c>
      <c r="C14" s="6">
        <f>B14+1</f>
        <v>393</v>
      </c>
      <c r="D14" s="6">
        <f>C14+1</f>
        <v>394</v>
      </c>
      <c r="E14" s="6">
        <f>D14+1</f>
        <v>395</v>
      </c>
      <c r="F14" s="6">
        <f>E14+1</f>
        <v>396</v>
      </c>
      <c r="G14" s="6">
        <f>F14+1</f>
        <v>397</v>
      </c>
      <c r="H14" s="6">
        <f>G14+1</f>
        <v>398</v>
      </c>
      <c r="I14" s="6">
        <f>H14+1</f>
        <v>399</v>
      </c>
      <c r="J14" s="6">
        <f>I14+1</f>
        <v>400</v>
      </c>
      <c r="K14" s="6">
        <f>J14+1</f>
        <v>401</v>
      </c>
      <c r="L14" s="6">
        <f>K14+1</f>
        <v>402</v>
      </c>
      <c r="M14" s="6">
        <f>L14+1</f>
        <v>403</v>
      </c>
      <c r="N14" s="6">
        <f>M14+1</f>
        <v>404</v>
      </c>
      <c r="O14" s="6">
        <f>N14+1</f>
        <v>405</v>
      </c>
      <c r="P14" s="6">
        <f>O14+1</f>
        <v>406</v>
      </c>
      <c r="Q14" s="6">
        <f>P14+1</f>
        <v>407</v>
      </c>
      <c r="R14" s="6">
        <f>Q14+1</f>
        <v>408</v>
      </c>
      <c r="S14" s="6">
        <f>R14+1</f>
        <v>409</v>
      </c>
      <c r="T14" s="6">
        <f>S14+1</f>
        <v>410</v>
      </c>
      <c r="U14" s="6">
        <f>T14+1</f>
        <v>411</v>
      </c>
      <c r="V14" s="6">
        <f>U14+1</f>
        <v>412</v>
      </c>
      <c r="W14" s="6">
        <f>V14+1</f>
        <v>413</v>
      </c>
      <c r="X14" s="6">
        <f>W14+1</f>
        <v>414</v>
      </c>
      <c r="Y14" s="6">
        <f>X14+1</f>
        <v>415</v>
      </c>
      <c r="Z14" s="6">
        <f>Y14+1</f>
        <v>416</v>
      </c>
      <c r="AA14" s="6">
        <f>Z14+1</f>
        <v>417</v>
      </c>
      <c r="AB14" s="6">
        <f>AA14+1</f>
        <v>418</v>
      </c>
      <c r="AC14" s="6">
        <f>AB14+1</f>
        <v>419</v>
      </c>
      <c r="AD14" s="6">
        <f>AC14+1</f>
        <v>420</v>
      </c>
    </row>
    <row r="15" spans="1:30" x14ac:dyDescent="0.25">
      <c r="A15" s="6">
        <f>AD14+1</f>
        <v>421</v>
      </c>
      <c r="B15" s="6">
        <f>A15+1</f>
        <v>422</v>
      </c>
      <c r="C15" s="6">
        <f>B15+1</f>
        <v>423</v>
      </c>
      <c r="D15" s="6">
        <f>C15+1</f>
        <v>424</v>
      </c>
      <c r="E15" s="6">
        <f>D15+1</f>
        <v>425</v>
      </c>
      <c r="F15" s="6">
        <f>E15+1</f>
        <v>426</v>
      </c>
      <c r="G15" s="6">
        <f>F15+1</f>
        <v>427</v>
      </c>
      <c r="H15" s="6">
        <f>G15+1</f>
        <v>428</v>
      </c>
      <c r="I15" s="6">
        <f>H15+1</f>
        <v>429</v>
      </c>
      <c r="J15" s="6">
        <f>I15+1</f>
        <v>430</v>
      </c>
      <c r="K15" s="6">
        <f>J15+1</f>
        <v>431</v>
      </c>
      <c r="L15" s="6">
        <f>K15+1</f>
        <v>432</v>
      </c>
      <c r="M15" s="6">
        <f>L15+1</f>
        <v>433</v>
      </c>
      <c r="N15" s="6">
        <f>M15+1</f>
        <v>434</v>
      </c>
      <c r="O15" s="6">
        <f>N15+1</f>
        <v>435</v>
      </c>
      <c r="P15" s="6">
        <f>O15+1</f>
        <v>436</v>
      </c>
      <c r="Q15" s="6">
        <f>P15+1</f>
        <v>437</v>
      </c>
      <c r="R15" s="6">
        <f>Q15+1</f>
        <v>438</v>
      </c>
      <c r="S15" s="6">
        <f>R15+1</f>
        <v>439</v>
      </c>
      <c r="T15" s="6">
        <f>S15+1</f>
        <v>440</v>
      </c>
      <c r="U15" s="6">
        <f>T15+1</f>
        <v>441</v>
      </c>
      <c r="V15" s="6">
        <f>U15+1</f>
        <v>442</v>
      </c>
      <c r="W15" s="6">
        <f>V15+1</f>
        <v>443</v>
      </c>
      <c r="X15" s="6">
        <f>W15+1</f>
        <v>444</v>
      </c>
      <c r="Y15" s="6">
        <f>X15+1</f>
        <v>445</v>
      </c>
      <c r="Z15" s="6">
        <f>Y15+1</f>
        <v>446</v>
      </c>
      <c r="AA15" s="6">
        <f>Z15+1</f>
        <v>447</v>
      </c>
      <c r="AB15" s="6">
        <f>AA15+1</f>
        <v>448</v>
      </c>
      <c r="AC15" s="6">
        <f>AB15+1</f>
        <v>449</v>
      </c>
      <c r="AD15" s="6">
        <f>AC15+1</f>
        <v>450</v>
      </c>
    </row>
    <row r="16" spans="1:30" x14ac:dyDescent="0.25">
      <c r="A16" s="6">
        <f>AD15+1</f>
        <v>451</v>
      </c>
      <c r="B16" s="6">
        <f>A16+1</f>
        <v>452</v>
      </c>
      <c r="C16" s="6">
        <f>B16+1</f>
        <v>453</v>
      </c>
      <c r="D16" s="6">
        <f>C16+1</f>
        <v>454</v>
      </c>
      <c r="E16" s="6">
        <f>D16+1</f>
        <v>455</v>
      </c>
      <c r="F16" s="6">
        <f>E16+1</f>
        <v>456</v>
      </c>
      <c r="G16" s="6">
        <f>F16+1</f>
        <v>457</v>
      </c>
      <c r="H16" s="6">
        <f>G16+1</f>
        <v>458</v>
      </c>
      <c r="I16" s="6">
        <f>H16+1</f>
        <v>459</v>
      </c>
      <c r="J16" s="6">
        <f>I16+1</f>
        <v>460</v>
      </c>
      <c r="K16" s="6">
        <f>J16+1</f>
        <v>461</v>
      </c>
      <c r="L16" s="6">
        <f>K16+1</f>
        <v>462</v>
      </c>
      <c r="M16" s="6">
        <f>L16+1</f>
        <v>463</v>
      </c>
      <c r="N16" s="6">
        <f>M16+1</f>
        <v>464</v>
      </c>
      <c r="O16" s="6">
        <f>N16+1</f>
        <v>465</v>
      </c>
      <c r="P16" s="6">
        <f>O16+1</f>
        <v>466</v>
      </c>
      <c r="Q16" s="6">
        <f>P16+1</f>
        <v>467</v>
      </c>
      <c r="R16" s="6">
        <f>Q16+1</f>
        <v>468</v>
      </c>
      <c r="S16" s="6">
        <f>R16+1</f>
        <v>469</v>
      </c>
      <c r="T16" s="6">
        <f>S16+1</f>
        <v>470</v>
      </c>
      <c r="U16" s="6">
        <f>T16+1</f>
        <v>471</v>
      </c>
      <c r="V16" s="6">
        <f>U16+1</f>
        <v>472</v>
      </c>
      <c r="W16" s="6">
        <f>V16+1</f>
        <v>473</v>
      </c>
      <c r="X16" s="6">
        <f>W16+1</f>
        <v>474</v>
      </c>
      <c r="Y16" s="6">
        <f>X16+1</f>
        <v>475</v>
      </c>
      <c r="Z16" s="6">
        <f>Y16+1</f>
        <v>476</v>
      </c>
      <c r="AA16" s="6">
        <f>Z16+1</f>
        <v>477</v>
      </c>
      <c r="AB16" s="6">
        <f>AA16+1</f>
        <v>478</v>
      </c>
      <c r="AC16" s="6">
        <f>AB16+1</f>
        <v>479</v>
      </c>
      <c r="AD16" s="6">
        <f>AC16+1</f>
        <v>480</v>
      </c>
    </row>
    <row r="17" spans="1:30" x14ac:dyDescent="0.25">
      <c r="A17" s="6">
        <f>AD16+1</f>
        <v>481</v>
      </c>
      <c r="B17" s="6">
        <f>A17+1</f>
        <v>482</v>
      </c>
      <c r="C17" s="6">
        <f>B17+1</f>
        <v>483</v>
      </c>
      <c r="D17" s="6">
        <f>C17+1</f>
        <v>484</v>
      </c>
      <c r="E17" s="6">
        <f>D17+1</f>
        <v>485</v>
      </c>
      <c r="F17" s="6">
        <f>E17+1</f>
        <v>486</v>
      </c>
      <c r="G17" s="6">
        <f>F17+1</f>
        <v>487</v>
      </c>
      <c r="H17" s="6">
        <f>G17+1</f>
        <v>488</v>
      </c>
      <c r="I17" s="6">
        <f>H17+1</f>
        <v>489</v>
      </c>
      <c r="J17" s="6">
        <f>I17+1</f>
        <v>490</v>
      </c>
      <c r="K17" s="6">
        <f>J17+1</f>
        <v>491</v>
      </c>
      <c r="L17" s="6">
        <f>K17+1</f>
        <v>492</v>
      </c>
      <c r="M17" s="6">
        <f>L17+1</f>
        <v>493</v>
      </c>
      <c r="N17" s="6">
        <f>M17+1</f>
        <v>494</v>
      </c>
      <c r="O17" s="6">
        <f>N17+1</f>
        <v>495</v>
      </c>
      <c r="P17" s="6">
        <f>O17+1</f>
        <v>496</v>
      </c>
      <c r="Q17" s="6">
        <f>P17+1</f>
        <v>497</v>
      </c>
      <c r="R17" s="6">
        <f>Q17+1</f>
        <v>498</v>
      </c>
      <c r="S17" s="6">
        <f>R17+1</f>
        <v>499</v>
      </c>
      <c r="T17" s="6">
        <f>S17+1</f>
        <v>500</v>
      </c>
      <c r="U17" s="6">
        <f>T17+1</f>
        <v>501</v>
      </c>
      <c r="V17" s="6">
        <f>U17+1</f>
        <v>502</v>
      </c>
      <c r="W17" s="6">
        <f>V17+1</f>
        <v>503</v>
      </c>
      <c r="X17" s="6">
        <f>W17+1</f>
        <v>504</v>
      </c>
      <c r="Y17" s="6">
        <f>X17+1</f>
        <v>505</v>
      </c>
      <c r="Z17" s="6">
        <f>Y17+1</f>
        <v>506</v>
      </c>
      <c r="AA17" s="6">
        <f>Z17+1</f>
        <v>507</v>
      </c>
      <c r="AB17" s="6">
        <f>AA17+1</f>
        <v>508</v>
      </c>
      <c r="AC17" s="6">
        <f>AB17+1</f>
        <v>509</v>
      </c>
      <c r="AD17" s="6">
        <f>AC17+1</f>
        <v>510</v>
      </c>
    </row>
    <row r="18" spans="1:30" x14ac:dyDescent="0.25">
      <c r="A18" s="6">
        <f>AD17+1</f>
        <v>511</v>
      </c>
      <c r="B18" s="6">
        <f>A18+1</f>
        <v>512</v>
      </c>
      <c r="C18" s="6">
        <f>B18+1</f>
        <v>513</v>
      </c>
      <c r="D18" s="6">
        <f>C18+1</f>
        <v>514</v>
      </c>
      <c r="E18" s="6">
        <f>D18+1</f>
        <v>515</v>
      </c>
      <c r="F18" s="6">
        <f>E18+1</f>
        <v>516</v>
      </c>
      <c r="G18" s="6">
        <f>F18+1</f>
        <v>517</v>
      </c>
      <c r="H18" s="6">
        <f>G18+1</f>
        <v>518</v>
      </c>
      <c r="I18" s="6">
        <f>H18+1</f>
        <v>519</v>
      </c>
      <c r="J18" s="6">
        <f>I18+1</f>
        <v>520</v>
      </c>
      <c r="K18" s="6">
        <f>J18+1</f>
        <v>521</v>
      </c>
      <c r="L18" s="6">
        <f>K18+1</f>
        <v>522</v>
      </c>
      <c r="M18" s="6">
        <f>L18+1</f>
        <v>523</v>
      </c>
      <c r="N18" s="6">
        <f>M18+1</f>
        <v>524</v>
      </c>
      <c r="O18" s="6">
        <f>N18+1</f>
        <v>525</v>
      </c>
      <c r="P18" s="6">
        <f>O18+1</f>
        <v>526</v>
      </c>
      <c r="Q18" s="6">
        <f>P18+1</f>
        <v>527</v>
      </c>
      <c r="R18" s="6">
        <f>Q18+1</f>
        <v>528</v>
      </c>
      <c r="S18" s="6">
        <f>R18+1</f>
        <v>529</v>
      </c>
      <c r="T18" s="6">
        <f>S18+1</f>
        <v>530</v>
      </c>
      <c r="U18" s="6">
        <f>T18+1</f>
        <v>531</v>
      </c>
      <c r="V18" s="6">
        <f>U18+1</f>
        <v>532</v>
      </c>
      <c r="W18" s="6">
        <f>V18+1</f>
        <v>533</v>
      </c>
      <c r="X18" s="6">
        <f>W18+1</f>
        <v>534</v>
      </c>
      <c r="Y18" s="6">
        <f>X18+1</f>
        <v>535</v>
      </c>
      <c r="Z18" s="6">
        <f>Y18+1</f>
        <v>536</v>
      </c>
      <c r="AA18" s="6">
        <f>Z18+1</f>
        <v>537</v>
      </c>
      <c r="AB18" s="6">
        <f>AA18+1</f>
        <v>538</v>
      </c>
      <c r="AC18" s="6">
        <f>AB18+1</f>
        <v>539</v>
      </c>
      <c r="AD18" s="6">
        <f>AC18+1</f>
        <v>540</v>
      </c>
    </row>
    <row r="19" spans="1:30" x14ac:dyDescent="0.25">
      <c r="A19" s="6">
        <f>AD18+1</f>
        <v>541</v>
      </c>
      <c r="B19" s="6">
        <f>A19+1</f>
        <v>542</v>
      </c>
      <c r="C19" s="6">
        <f>B19+1</f>
        <v>543</v>
      </c>
      <c r="D19" s="6">
        <f>C19+1</f>
        <v>544</v>
      </c>
      <c r="E19" s="6">
        <f>D19+1</f>
        <v>545</v>
      </c>
      <c r="F19" s="6">
        <f>E19+1</f>
        <v>546</v>
      </c>
      <c r="G19" s="6">
        <f>F19+1</f>
        <v>547</v>
      </c>
      <c r="H19" s="6">
        <f>G19+1</f>
        <v>548</v>
      </c>
      <c r="I19" s="6">
        <f>H19+1</f>
        <v>549</v>
      </c>
      <c r="J19" s="6">
        <f>I19+1</f>
        <v>550</v>
      </c>
      <c r="K19" s="6">
        <f>J19+1</f>
        <v>551</v>
      </c>
      <c r="L19" s="6">
        <f>K19+1</f>
        <v>552</v>
      </c>
      <c r="M19" s="6">
        <f>L19+1</f>
        <v>553</v>
      </c>
      <c r="N19" s="6">
        <f>M19+1</f>
        <v>554</v>
      </c>
      <c r="O19" s="6">
        <f>N19+1</f>
        <v>555</v>
      </c>
      <c r="P19" s="6">
        <f>O19+1</f>
        <v>556</v>
      </c>
      <c r="Q19" s="6">
        <f>P19+1</f>
        <v>557</v>
      </c>
      <c r="R19" s="6">
        <f>Q19+1</f>
        <v>558</v>
      </c>
      <c r="S19" s="6">
        <f>R19+1</f>
        <v>559</v>
      </c>
      <c r="T19" s="6">
        <f>S19+1</f>
        <v>560</v>
      </c>
      <c r="U19" s="6">
        <f>T19+1</f>
        <v>561</v>
      </c>
      <c r="V19" s="6">
        <f>U19+1</f>
        <v>562</v>
      </c>
      <c r="W19" s="6">
        <f>V19+1</f>
        <v>563</v>
      </c>
      <c r="X19" s="6">
        <f>W19+1</f>
        <v>564</v>
      </c>
      <c r="Y19" s="6">
        <f>X19+1</f>
        <v>565</v>
      </c>
      <c r="Z19" s="6">
        <f>Y19+1</f>
        <v>566</v>
      </c>
      <c r="AA19" s="6">
        <f>Z19+1</f>
        <v>567</v>
      </c>
      <c r="AB19" s="6">
        <f>AA19+1</f>
        <v>568</v>
      </c>
      <c r="AC19" s="6">
        <f>AB19+1</f>
        <v>569</v>
      </c>
      <c r="AD19" s="6">
        <f>AC19+1</f>
        <v>570</v>
      </c>
    </row>
    <row r="20" spans="1:30" x14ac:dyDescent="0.25">
      <c r="A20" s="6">
        <f>AD19+1</f>
        <v>571</v>
      </c>
      <c r="B20" s="6">
        <f>A20+1</f>
        <v>572</v>
      </c>
      <c r="C20" s="6">
        <f>B20+1</f>
        <v>573</v>
      </c>
      <c r="D20" s="6">
        <f>C20+1</f>
        <v>574</v>
      </c>
      <c r="E20" s="6">
        <f>D20+1</f>
        <v>575</v>
      </c>
      <c r="F20" s="6">
        <f>E20+1</f>
        <v>576</v>
      </c>
      <c r="G20" s="6">
        <f>F20+1</f>
        <v>577</v>
      </c>
      <c r="H20" s="6">
        <f>G20+1</f>
        <v>578</v>
      </c>
      <c r="I20" s="6">
        <f>H20+1</f>
        <v>579</v>
      </c>
      <c r="J20" s="6">
        <f>I20+1</f>
        <v>580</v>
      </c>
      <c r="K20" s="6">
        <f>J20+1</f>
        <v>581</v>
      </c>
      <c r="L20" s="6">
        <f>K20+1</f>
        <v>582</v>
      </c>
      <c r="M20" s="6">
        <f>L20+1</f>
        <v>583</v>
      </c>
      <c r="N20" s="6">
        <f>M20+1</f>
        <v>584</v>
      </c>
      <c r="O20" s="6">
        <f>N20+1</f>
        <v>585</v>
      </c>
      <c r="P20" s="6">
        <f>O20+1</f>
        <v>586</v>
      </c>
      <c r="Q20" s="6">
        <f>P20+1</f>
        <v>587</v>
      </c>
      <c r="R20" s="6">
        <f>Q20+1</f>
        <v>588</v>
      </c>
      <c r="S20" s="6">
        <f>R20+1</f>
        <v>589</v>
      </c>
      <c r="T20" s="6">
        <f>S20+1</f>
        <v>590</v>
      </c>
      <c r="U20" s="6">
        <f>T20+1</f>
        <v>591</v>
      </c>
      <c r="V20" s="6">
        <f>U20+1</f>
        <v>592</v>
      </c>
      <c r="W20" s="6">
        <f>V20+1</f>
        <v>593</v>
      </c>
      <c r="X20" s="6">
        <f>W20+1</f>
        <v>594</v>
      </c>
      <c r="Y20" s="6">
        <f>X20+1</f>
        <v>595</v>
      </c>
      <c r="Z20" s="6">
        <f>Y20+1</f>
        <v>596</v>
      </c>
      <c r="AA20" s="6">
        <f>Z20+1</f>
        <v>597</v>
      </c>
      <c r="AB20" s="6">
        <f>AA20+1</f>
        <v>598</v>
      </c>
      <c r="AC20" s="6">
        <f>AB20+1</f>
        <v>599</v>
      </c>
      <c r="AD20" s="6">
        <f>AC20+1</f>
        <v>600</v>
      </c>
    </row>
    <row r="21" spans="1:30" x14ac:dyDescent="0.25">
      <c r="A21" s="6">
        <f>AD20+1</f>
        <v>601</v>
      </c>
      <c r="B21" s="6">
        <f>A21+1</f>
        <v>602</v>
      </c>
      <c r="C21" s="6">
        <f>B21+1</f>
        <v>603</v>
      </c>
      <c r="D21" s="6">
        <f>C21+1</f>
        <v>604</v>
      </c>
      <c r="E21" s="6">
        <f>D21+1</f>
        <v>605</v>
      </c>
      <c r="F21" s="6">
        <f>E21+1</f>
        <v>606</v>
      </c>
      <c r="G21" s="6">
        <f>F21+1</f>
        <v>607</v>
      </c>
      <c r="H21" s="6">
        <f>G21+1</f>
        <v>608</v>
      </c>
      <c r="I21" s="6">
        <f>H21+1</f>
        <v>609</v>
      </c>
      <c r="J21" s="6">
        <f>I21+1</f>
        <v>610</v>
      </c>
      <c r="K21" s="6">
        <f>J21+1</f>
        <v>611</v>
      </c>
      <c r="L21" s="6">
        <f>K21+1</f>
        <v>612</v>
      </c>
      <c r="M21" s="6">
        <f>L21+1</f>
        <v>613</v>
      </c>
      <c r="N21" s="6">
        <f>M21+1</f>
        <v>614</v>
      </c>
      <c r="O21" s="6">
        <f>N21+1</f>
        <v>615</v>
      </c>
      <c r="P21" s="6">
        <f>O21+1</f>
        <v>616</v>
      </c>
      <c r="Q21" s="6">
        <f>P21+1</f>
        <v>617</v>
      </c>
      <c r="R21" s="6">
        <f>Q21+1</f>
        <v>618</v>
      </c>
      <c r="S21" s="6">
        <f>R21+1</f>
        <v>619</v>
      </c>
      <c r="T21" s="6">
        <f>S21+1</f>
        <v>620</v>
      </c>
      <c r="U21" s="6">
        <f>T21+1</f>
        <v>621</v>
      </c>
      <c r="V21" s="6">
        <f>U21+1</f>
        <v>622</v>
      </c>
      <c r="W21" s="6">
        <f>V21+1</f>
        <v>623</v>
      </c>
      <c r="X21" s="6">
        <f>W21+1</f>
        <v>624</v>
      </c>
      <c r="Y21" s="6">
        <f>X21+1</f>
        <v>625</v>
      </c>
      <c r="Z21" s="6">
        <f>Y21+1</f>
        <v>626</v>
      </c>
      <c r="AA21" s="6">
        <f>Z21+1</f>
        <v>627</v>
      </c>
      <c r="AB21" s="6">
        <f>AA21+1</f>
        <v>628</v>
      </c>
      <c r="AC21" s="6">
        <f>AB21+1</f>
        <v>629</v>
      </c>
      <c r="AD21" s="6">
        <f>AC21+1</f>
        <v>630</v>
      </c>
    </row>
    <row r="22" spans="1:30" x14ac:dyDescent="0.25">
      <c r="A22" s="6">
        <f>AD21+1</f>
        <v>631</v>
      </c>
      <c r="B22" s="6">
        <f>A22+1</f>
        <v>632</v>
      </c>
      <c r="C22" s="6">
        <f>B22+1</f>
        <v>633</v>
      </c>
      <c r="D22" s="6">
        <f>C22+1</f>
        <v>634</v>
      </c>
      <c r="E22" s="6">
        <f>D22+1</f>
        <v>635</v>
      </c>
      <c r="F22" s="6">
        <f>E22+1</f>
        <v>636</v>
      </c>
      <c r="G22" s="6">
        <f>F22+1</f>
        <v>637</v>
      </c>
      <c r="H22" s="6">
        <f>G22+1</f>
        <v>638</v>
      </c>
      <c r="I22" s="6">
        <f>H22+1</f>
        <v>639</v>
      </c>
      <c r="J22" s="6">
        <f>I22+1</f>
        <v>640</v>
      </c>
      <c r="K22" s="6">
        <f>J22+1</f>
        <v>641</v>
      </c>
      <c r="L22" s="6">
        <f>K22+1</f>
        <v>642</v>
      </c>
      <c r="M22" s="6">
        <f>L22+1</f>
        <v>643</v>
      </c>
      <c r="N22" s="6">
        <f>M22+1</f>
        <v>644</v>
      </c>
      <c r="O22" s="6">
        <f>N22+1</f>
        <v>645</v>
      </c>
      <c r="P22" s="6">
        <f>O22+1</f>
        <v>646</v>
      </c>
      <c r="Q22" s="6">
        <f>P22+1</f>
        <v>647</v>
      </c>
      <c r="R22" s="6">
        <f>Q22+1</f>
        <v>648</v>
      </c>
      <c r="S22" s="6">
        <f>R22+1</f>
        <v>649</v>
      </c>
      <c r="T22" s="6">
        <f>S22+1</f>
        <v>650</v>
      </c>
      <c r="U22" s="6">
        <f>T22+1</f>
        <v>651</v>
      </c>
      <c r="V22" s="6">
        <f>U22+1</f>
        <v>652</v>
      </c>
      <c r="W22" s="6">
        <f>V22+1</f>
        <v>653</v>
      </c>
      <c r="X22" s="6">
        <f>W22+1</f>
        <v>654</v>
      </c>
      <c r="Y22" s="6">
        <f>X22+1</f>
        <v>655</v>
      </c>
      <c r="Z22" s="6">
        <f>Y22+1</f>
        <v>656</v>
      </c>
      <c r="AA22" s="6">
        <f>Z22+1</f>
        <v>657</v>
      </c>
      <c r="AB22" s="6">
        <f>AA22+1</f>
        <v>658</v>
      </c>
      <c r="AC22" s="6">
        <f>AB22+1</f>
        <v>659</v>
      </c>
      <c r="AD22" s="6">
        <f>AC22+1</f>
        <v>660</v>
      </c>
    </row>
    <row r="23" spans="1:30" x14ac:dyDescent="0.25">
      <c r="A23" s="6">
        <f>AD22+1</f>
        <v>661</v>
      </c>
      <c r="B23" s="6">
        <f>A23+1</f>
        <v>662</v>
      </c>
      <c r="C23" s="6">
        <f>B23+1</f>
        <v>663</v>
      </c>
      <c r="D23" s="6">
        <f>C23+1</f>
        <v>664</v>
      </c>
      <c r="E23" s="6">
        <f>D23+1</f>
        <v>665</v>
      </c>
      <c r="F23" s="6">
        <f>E23+1</f>
        <v>666</v>
      </c>
      <c r="G23" s="6">
        <f>F23+1</f>
        <v>667</v>
      </c>
      <c r="H23" s="6">
        <f>G23+1</f>
        <v>668</v>
      </c>
      <c r="I23" s="6">
        <f>H23+1</f>
        <v>669</v>
      </c>
      <c r="J23" s="6">
        <f>I23+1</f>
        <v>670</v>
      </c>
      <c r="K23" s="6">
        <f>J23+1</f>
        <v>671</v>
      </c>
      <c r="L23" s="6">
        <f>K23+1</f>
        <v>672</v>
      </c>
      <c r="M23" s="6">
        <f>L23+1</f>
        <v>673</v>
      </c>
      <c r="N23" s="6">
        <f>M23+1</f>
        <v>674</v>
      </c>
      <c r="O23" s="6">
        <f>N23+1</f>
        <v>675</v>
      </c>
      <c r="P23" s="6">
        <f>O23+1</f>
        <v>676</v>
      </c>
      <c r="Q23" s="6">
        <f>P23+1</f>
        <v>677</v>
      </c>
      <c r="R23" s="6">
        <f>Q23+1</f>
        <v>678</v>
      </c>
      <c r="S23" s="6">
        <f>R23+1</f>
        <v>679</v>
      </c>
      <c r="T23" s="6">
        <f>S23+1</f>
        <v>680</v>
      </c>
      <c r="U23" s="6">
        <f>T23+1</f>
        <v>681</v>
      </c>
      <c r="V23" s="6">
        <f>U23+1</f>
        <v>682</v>
      </c>
      <c r="W23" s="6">
        <f>V23+1</f>
        <v>683</v>
      </c>
      <c r="X23" s="6">
        <f>W23+1</f>
        <v>684</v>
      </c>
      <c r="Y23" s="6">
        <f>X23+1</f>
        <v>685</v>
      </c>
      <c r="Z23" s="6">
        <f>Y23+1</f>
        <v>686</v>
      </c>
      <c r="AA23" s="6">
        <f>Z23+1</f>
        <v>687</v>
      </c>
      <c r="AB23" s="6">
        <f>AA23+1</f>
        <v>688</v>
      </c>
      <c r="AC23" s="6">
        <f>AB23+1</f>
        <v>689</v>
      </c>
      <c r="AD23" s="6">
        <f>AC23+1</f>
        <v>690</v>
      </c>
    </row>
    <row r="24" spans="1:30" x14ac:dyDescent="0.25">
      <c r="A24" s="6">
        <f>AD23+1</f>
        <v>691</v>
      </c>
      <c r="B24" s="6">
        <f>A24+1</f>
        <v>692</v>
      </c>
      <c r="C24" s="6">
        <f>B24+1</f>
        <v>693</v>
      </c>
      <c r="D24" s="6">
        <f>C24+1</f>
        <v>694</v>
      </c>
      <c r="E24" s="6">
        <f>D24+1</f>
        <v>695</v>
      </c>
      <c r="F24" s="6">
        <f>E24+1</f>
        <v>696</v>
      </c>
      <c r="G24" s="6">
        <f>F24+1</f>
        <v>697</v>
      </c>
      <c r="H24" s="6">
        <f>G24+1</f>
        <v>698</v>
      </c>
      <c r="I24" s="6">
        <f>H24+1</f>
        <v>699</v>
      </c>
      <c r="J24" s="6">
        <f>I24+1</f>
        <v>700</v>
      </c>
      <c r="K24" s="6">
        <f>J24+1</f>
        <v>701</v>
      </c>
      <c r="L24" s="6">
        <f>K24+1</f>
        <v>702</v>
      </c>
      <c r="M24" s="6">
        <f>L24+1</f>
        <v>703</v>
      </c>
      <c r="N24" s="6">
        <f>M24+1</f>
        <v>704</v>
      </c>
      <c r="O24" s="6">
        <f>N24+1</f>
        <v>705</v>
      </c>
      <c r="P24" s="6">
        <f>O24+1</f>
        <v>706</v>
      </c>
      <c r="Q24" s="6">
        <f>P24+1</f>
        <v>707</v>
      </c>
      <c r="R24" s="6">
        <f>Q24+1</f>
        <v>708</v>
      </c>
      <c r="S24" s="6">
        <f>R24+1</f>
        <v>709</v>
      </c>
      <c r="T24" s="6">
        <f>S24+1</f>
        <v>710</v>
      </c>
      <c r="U24" s="6">
        <f>T24+1</f>
        <v>711</v>
      </c>
      <c r="V24" s="6">
        <f>U24+1</f>
        <v>712</v>
      </c>
      <c r="W24" s="6">
        <f>V24+1</f>
        <v>713</v>
      </c>
      <c r="X24" s="6">
        <f>W24+1</f>
        <v>714</v>
      </c>
      <c r="Y24" s="6">
        <f>X24+1</f>
        <v>715</v>
      </c>
      <c r="Z24" s="6">
        <f>Y24+1</f>
        <v>716</v>
      </c>
      <c r="AA24" s="6">
        <f>Z24+1</f>
        <v>717</v>
      </c>
      <c r="AB24" s="6">
        <f>AA24+1</f>
        <v>718</v>
      </c>
      <c r="AC24" s="6">
        <f>AB24+1</f>
        <v>719</v>
      </c>
      <c r="AD24" s="6">
        <f>AC24+1</f>
        <v>720</v>
      </c>
    </row>
    <row r="25" spans="1:30" x14ac:dyDescent="0.25">
      <c r="A25" s="6">
        <f>AD24+1</f>
        <v>721</v>
      </c>
      <c r="B25" s="6">
        <f>A25+1</f>
        <v>722</v>
      </c>
      <c r="C25" s="6">
        <f>B25+1</f>
        <v>723</v>
      </c>
      <c r="D25" s="6">
        <f>C25+1</f>
        <v>724</v>
      </c>
      <c r="E25" s="6">
        <f>D25+1</f>
        <v>725</v>
      </c>
      <c r="F25" s="6">
        <f>E25+1</f>
        <v>726</v>
      </c>
      <c r="G25" s="6">
        <f>F25+1</f>
        <v>727</v>
      </c>
      <c r="H25" s="6">
        <f>G25+1</f>
        <v>728</v>
      </c>
      <c r="I25" s="6">
        <f>H25+1</f>
        <v>729</v>
      </c>
      <c r="J25" s="6">
        <f>I25+1</f>
        <v>730</v>
      </c>
      <c r="K25" s="6">
        <f>J25+1</f>
        <v>731</v>
      </c>
      <c r="L25" s="6">
        <f>K25+1</f>
        <v>732</v>
      </c>
      <c r="M25" s="6">
        <f>L25+1</f>
        <v>733</v>
      </c>
      <c r="N25" s="6">
        <f>M25+1</f>
        <v>734</v>
      </c>
      <c r="O25" s="6">
        <f>N25+1</f>
        <v>735</v>
      </c>
      <c r="P25" s="6">
        <f>O25+1</f>
        <v>736</v>
      </c>
      <c r="Q25" s="6">
        <f>P25+1</f>
        <v>737</v>
      </c>
      <c r="R25" s="6">
        <f>Q25+1</f>
        <v>738</v>
      </c>
      <c r="S25" s="6">
        <f>R25+1</f>
        <v>739</v>
      </c>
      <c r="T25" s="6">
        <f>S25+1</f>
        <v>740</v>
      </c>
      <c r="U25" s="6">
        <f>T25+1</f>
        <v>741</v>
      </c>
      <c r="V25" s="6">
        <f>U25+1</f>
        <v>742</v>
      </c>
      <c r="W25" s="6">
        <f>V25+1</f>
        <v>743</v>
      </c>
      <c r="X25" s="6">
        <f>W25+1</f>
        <v>744</v>
      </c>
      <c r="Y25" s="6">
        <f>X25+1</f>
        <v>745</v>
      </c>
      <c r="Z25" s="6">
        <f>Y25+1</f>
        <v>746</v>
      </c>
      <c r="AA25" s="6">
        <f>Z25+1</f>
        <v>747</v>
      </c>
      <c r="AB25" s="6">
        <f>AA25+1</f>
        <v>748</v>
      </c>
      <c r="AC25" s="6">
        <f>AB25+1</f>
        <v>749</v>
      </c>
      <c r="AD25" s="6">
        <f>AC25+1</f>
        <v>750</v>
      </c>
    </row>
    <row r="26" spans="1:30" x14ac:dyDescent="0.25">
      <c r="A26" s="6">
        <f>AD25+1</f>
        <v>751</v>
      </c>
      <c r="B26" s="6">
        <f>A26+1</f>
        <v>752</v>
      </c>
      <c r="C26" s="6">
        <f>B26+1</f>
        <v>753</v>
      </c>
      <c r="D26" s="6">
        <f>C26+1</f>
        <v>754</v>
      </c>
      <c r="E26" s="6">
        <f>D26+1</f>
        <v>755</v>
      </c>
      <c r="F26" s="6">
        <f>E26+1</f>
        <v>756</v>
      </c>
      <c r="G26" s="6">
        <f>F26+1</f>
        <v>757</v>
      </c>
      <c r="H26" s="6">
        <f>G26+1</f>
        <v>758</v>
      </c>
      <c r="I26" s="6">
        <f>H26+1</f>
        <v>759</v>
      </c>
      <c r="J26" s="6">
        <f>I26+1</f>
        <v>760</v>
      </c>
      <c r="K26" s="6">
        <f>J26+1</f>
        <v>761</v>
      </c>
      <c r="L26" s="6">
        <f>K26+1</f>
        <v>762</v>
      </c>
      <c r="M26" s="6">
        <f>L26+1</f>
        <v>763</v>
      </c>
      <c r="N26" s="6">
        <f>M26+1</f>
        <v>764</v>
      </c>
      <c r="O26" s="6">
        <f>N26+1</f>
        <v>765</v>
      </c>
      <c r="P26" s="6">
        <f>O26+1</f>
        <v>766</v>
      </c>
      <c r="Q26" s="6">
        <f>P26+1</f>
        <v>767</v>
      </c>
      <c r="R26" s="6">
        <f>Q26+1</f>
        <v>768</v>
      </c>
      <c r="S26" s="6">
        <f>R26+1</f>
        <v>769</v>
      </c>
      <c r="T26" s="6">
        <f>S26+1</f>
        <v>770</v>
      </c>
      <c r="U26" s="6">
        <f>T26+1</f>
        <v>771</v>
      </c>
      <c r="V26" s="6">
        <f>U26+1</f>
        <v>772</v>
      </c>
      <c r="W26" s="6">
        <f>V26+1</f>
        <v>773</v>
      </c>
      <c r="X26" s="6">
        <f>W26+1</f>
        <v>774</v>
      </c>
      <c r="Y26" s="6">
        <f>X26+1</f>
        <v>775</v>
      </c>
      <c r="Z26" s="6">
        <f>Y26+1</f>
        <v>776</v>
      </c>
      <c r="AA26" s="6">
        <f>Z26+1</f>
        <v>777</v>
      </c>
      <c r="AB26" s="6">
        <f>AA26+1</f>
        <v>778</v>
      </c>
      <c r="AC26" s="6">
        <f>AB26+1</f>
        <v>779</v>
      </c>
      <c r="AD26" s="6">
        <f>AC26+1</f>
        <v>780</v>
      </c>
    </row>
    <row r="27" spans="1:30" x14ac:dyDescent="0.25">
      <c r="A27" s="6">
        <f>AD26+1</f>
        <v>781</v>
      </c>
      <c r="B27" s="6">
        <f>A27+1</f>
        <v>782</v>
      </c>
      <c r="C27" s="6">
        <f>B27+1</f>
        <v>783</v>
      </c>
      <c r="D27" s="6">
        <f>C27+1</f>
        <v>784</v>
      </c>
      <c r="E27" s="6">
        <f>D27+1</f>
        <v>785</v>
      </c>
      <c r="F27" s="6">
        <f>E27+1</f>
        <v>786</v>
      </c>
      <c r="G27" s="6">
        <f>F27+1</f>
        <v>787</v>
      </c>
      <c r="H27" s="6">
        <f>G27+1</f>
        <v>788</v>
      </c>
      <c r="I27" s="6">
        <f>H27+1</f>
        <v>789</v>
      </c>
      <c r="J27" s="6">
        <f>I27+1</f>
        <v>790</v>
      </c>
      <c r="K27" s="6">
        <f>J27+1</f>
        <v>791</v>
      </c>
      <c r="L27" s="6">
        <f>K27+1</f>
        <v>792</v>
      </c>
      <c r="M27" s="6">
        <f>L27+1</f>
        <v>793</v>
      </c>
      <c r="N27" s="6">
        <f>M27+1</f>
        <v>794</v>
      </c>
      <c r="O27" s="6">
        <f>N27+1</f>
        <v>795</v>
      </c>
      <c r="P27" s="6">
        <f>O27+1</f>
        <v>796</v>
      </c>
      <c r="Q27" s="6">
        <f>P27+1</f>
        <v>797</v>
      </c>
      <c r="R27" s="6">
        <f>Q27+1</f>
        <v>798</v>
      </c>
      <c r="S27" s="6">
        <f>R27+1</f>
        <v>799</v>
      </c>
      <c r="T27" s="6">
        <f>S27+1</f>
        <v>800</v>
      </c>
      <c r="U27" s="6">
        <f>T27+1</f>
        <v>801</v>
      </c>
      <c r="V27" s="6">
        <f>U27+1</f>
        <v>802</v>
      </c>
      <c r="W27" s="6">
        <f>V27+1</f>
        <v>803</v>
      </c>
      <c r="X27" s="6">
        <f>W27+1</f>
        <v>804</v>
      </c>
      <c r="Y27" s="6">
        <f>X27+1</f>
        <v>805</v>
      </c>
      <c r="Z27" s="6">
        <f>Y27+1</f>
        <v>806</v>
      </c>
      <c r="AA27" s="6">
        <f>Z27+1</f>
        <v>807</v>
      </c>
      <c r="AB27" s="6">
        <f>AA27+1</f>
        <v>808</v>
      </c>
      <c r="AC27" s="6">
        <f>AB27+1</f>
        <v>809</v>
      </c>
      <c r="AD27" s="6">
        <f>AC27+1</f>
        <v>810</v>
      </c>
    </row>
    <row r="28" spans="1:30" x14ac:dyDescent="0.25">
      <c r="A28" s="6">
        <f>AD27+1</f>
        <v>811</v>
      </c>
      <c r="B28" s="6">
        <f>A28+1</f>
        <v>812</v>
      </c>
      <c r="C28" s="6">
        <f>B28+1</f>
        <v>813</v>
      </c>
      <c r="D28" s="6">
        <f>C28+1</f>
        <v>814</v>
      </c>
      <c r="E28" s="6">
        <f>D28+1</f>
        <v>815</v>
      </c>
      <c r="F28" s="6">
        <f>E28+1</f>
        <v>816</v>
      </c>
      <c r="G28" s="6">
        <f>F28+1</f>
        <v>817</v>
      </c>
      <c r="H28" s="6">
        <f>G28+1</f>
        <v>818</v>
      </c>
      <c r="I28" s="6">
        <f>H28+1</f>
        <v>819</v>
      </c>
      <c r="J28" s="6">
        <f>I28+1</f>
        <v>820</v>
      </c>
      <c r="K28" s="6">
        <f>J28+1</f>
        <v>821</v>
      </c>
      <c r="L28" s="6">
        <f>K28+1</f>
        <v>822</v>
      </c>
      <c r="M28" s="6">
        <f>L28+1</f>
        <v>823</v>
      </c>
      <c r="N28" s="6">
        <f>M28+1</f>
        <v>824</v>
      </c>
      <c r="O28" s="6">
        <f>N28+1</f>
        <v>825</v>
      </c>
      <c r="P28" s="6">
        <f>O28+1</f>
        <v>826</v>
      </c>
      <c r="Q28" s="6">
        <f>P28+1</f>
        <v>827</v>
      </c>
      <c r="R28" s="6">
        <f>Q28+1</f>
        <v>828</v>
      </c>
      <c r="S28" s="6">
        <f>R28+1</f>
        <v>829</v>
      </c>
      <c r="T28" s="6">
        <f>S28+1</f>
        <v>830</v>
      </c>
      <c r="U28" s="6">
        <f>T28+1</f>
        <v>831</v>
      </c>
      <c r="V28" s="6">
        <f>U28+1</f>
        <v>832</v>
      </c>
      <c r="W28" s="6">
        <f>V28+1</f>
        <v>833</v>
      </c>
      <c r="X28" s="6">
        <f>W28+1</f>
        <v>834</v>
      </c>
      <c r="Y28" s="6">
        <f>X28+1</f>
        <v>835</v>
      </c>
      <c r="Z28" s="6">
        <f>Y28+1</f>
        <v>836</v>
      </c>
      <c r="AA28" s="6">
        <f>Z28+1</f>
        <v>837</v>
      </c>
      <c r="AB28" s="6">
        <f>AA28+1</f>
        <v>838</v>
      </c>
      <c r="AC28" s="6">
        <f>AB28+1</f>
        <v>839</v>
      </c>
      <c r="AD28" s="6">
        <f>AC28+1</f>
        <v>840</v>
      </c>
    </row>
    <row r="29" spans="1:30" x14ac:dyDescent="0.25">
      <c r="A29" s="6">
        <f>AD28+1</f>
        <v>841</v>
      </c>
      <c r="B29" s="6">
        <f>A29+1</f>
        <v>842</v>
      </c>
      <c r="C29" s="6">
        <f>B29+1</f>
        <v>843</v>
      </c>
      <c r="D29" s="6">
        <f>C29+1</f>
        <v>844</v>
      </c>
      <c r="E29" s="6">
        <f>D29+1</f>
        <v>845</v>
      </c>
      <c r="F29" s="6">
        <f>E29+1</f>
        <v>846</v>
      </c>
      <c r="G29" s="6">
        <f>F29+1</f>
        <v>847</v>
      </c>
      <c r="H29" s="6">
        <f>G29+1</f>
        <v>848</v>
      </c>
      <c r="I29" s="6">
        <f>H29+1</f>
        <v>849</v>
      </c>
      <c r="J29" s="6">
        <f>I29+1</f>
        <v>850</v>
      </c>
      <c r="K29" s="6">
        <f>J29+1</f>
        <v>851</v>
      </c>
      <c r="L29" s="6">
        <f>K29+1</f>
        <v>852</v>
      </c>
      <c r="M29" s="6">
        <f>L29+1</f>
        <v>853</v>
      </c>
      <c r="N29" s="6">
        <f>M29+1</f>
        <v>854</v>
      </c>
      <c r="O29" s="6">
        <f>N29+1</f>
        <v>855</v>
      </c>
      <c r="P29" s="6">
        <f>O29+1</f>
        <v>856</v>
      </c>
      <c r="Q29" s="6">
        <f>P29+1</f>
        <v>857</v>
      </c>
      <c r="R29" s="6">
        <f>Q29+1</f>
        <v>858</v>
      </c>
      <c r="S29" s="6">
        <f>R29+1</f>
        <v>859</v>
      </c>
      <c r="T29" s="6">
        <f>S29+1</f>
        <v>860</v>
      </c>
      <c r="U29" s="6">
        <f>T29+1</f>
        <v>861</v>
      </c>
      <c r="V29" s="6">
        <f>U29+1</f>
        <v>862</v>
      </c>
      <c r="W29" s="6">
        <f>V29+1</f>
        <v>863</v>
      </c>
      <c r="X29" s="6">
        <f>W29+1</f>
        <v>864</v>
      </c>
      <c r="Y29" s="6">
        <f>X29+1</f>
        <v>865</v>
      </c>
      <c r="Z29" s="6">
        <f>Y29+1</f>
        <v>866</v>
      </c>
      <c r="AA29" s="6">
        <f>Z29+1</f>
        <v>867</v>
      </c>
      <c r="AB29" s="6">
        <f>AA29+1</f>
        <v>868</v>
      </c>
      <c r="AC29" s="6">
        <f>AB29+1</f>
        <v>869</v>
      </c>
      <c r="AD29" s="6">
        <f>AC29+1</f>
        <v>870</v>
      </c>
    </row>
    <row r="30" spans="1:30" x14ac:dyDescent="0.25">
      <c r="A30" s="6">
        <f>AD29+1</f>
        <v>871</v>
      </c>
      <c r="B30" s="6">
        <f>A30+1</f>
        <v>872</v>
      </c>
      <c r="C30" s="6">
        <f>B30+1</f>
        <v>873</v>
      </c>
      <c r="D30" s="6">
        <f>C30+1</f>
        <v>874</v>
      </c>
      <c r="E30" s="6">
        <f>D30+1</f>
        <v>875</v>
      </c>
      <c r="F30" s="6">
        <f>E30+1</f>
        <v>876</v>
      </c>
      <c r="G30" s="6">
        <f>F30+1</f>
        <v>877</v>
      </c>
      <c r="H30" s="6">
        <f>G30+1</f>
        <v>878</v>
      </c>
      <c r="I30" s="6">
        <f>H30+1</f>
        <v>879</v>
      </c>
      <c r="J30" s="6">
        <f>I30+1</f>
        <v>880</v>
      </c>
      <c r="K30" s="6">
        <f>J30+1</f>
        <v>881</v>
      </c>
      <c r="L30" s="6">
        <f>K30+1</f>
        <v>882</v>
      </c>
      <c r="M30" s="6">
        <f>L30+1</f>
        <v>883</v>
      </c>
      <c r="N30" s="6">
        <f>M30+1</f>
        <v>884</v>
      </c>
      <c r="O30" s="6">
        <f>N30+1</f>
        <v>885</v>
      </c>
      <c r="P30" s="6">
        <f>O30+1</f>
        <v>886</v>
      </c>
      <c r="Q30" s="6">
        <f>P30+1</f>
        <v>887</v>
      </c>
      <c r="R30" s="6">
        <f>Q30+1</f>
        <v>888</v>
      </c>
      <c r="S30" s="6">
        <f>R30+1</f>
        <v>889</v>
      </c>
      <c r="T30" s="6">
        <f>S30+1</f>
        <v>890</v>
      </c>
      <c r="U30" s="6">
        <f>T30+1</f>
        <v>891</v>
      </c>
      <c r="V30" s="6">
        <f>U30+1</f>
        <v>892</v>
      </c>
      <c r="W30" s="6">
        <f>V30+1</f>
        <v>893</v>
      </c>
      <c r="X30" s="6">
        <f>W30+1</f>
        <v>894</v>
      </c>
      <c r="Y30" s="6">
        <f>X30+1</f>
        <v>895</v>
      </c>
      <c r="Z30" s="6">
        <f>Y30+1</f>
        <v>896</v>
      </c>
      <c r="AA30" s="6">
        <f>Z30+1</f>
        <v>897</v>
      </c>
      <c r="AB30" s="6">
        <f>AA30+1</f>
        <v>898</v>
      </c>
      <c r="AC30" s="6">
        <f>AB30+1</f>
        <v>899</v>
      </c>
      <c r="AD30" s="6">
        <f>AC30+1</f>
        <v>900</v>
      </c>
    </row>
    <row r="31" spans="1:30" x14ac:dyDescent="0.25">
      <c r="A31" s="6">
        <f>AD30+1</f>
        <v>901</v>
      </c>
      <c r="B31" s="6">
        <f>A31+1</f>
        <v>902</v>
      </c>
      <c r="C31" s="6">
        <f>B31+1</f>
        <v>903</v>
      </c>
      <c r="D31" s="6">
        <f>C31+1</f>
        <v>904</v>
      </c>
      <c r="E31" s="6">
        <f>D31+1</f>
        <v>905</v>
      </c>
      <c r="F31" s="6">
        <f>E31+1</f>
        <v>906</v>
      </c>
      <c r="G31" s="6">
        <f>F31+1</f>
        <v>907</v>
      </c>
      <c r="H31" s="6">
        <f>G31+1</f>
        <v>908</v>
      </c>
      <c r="I31" s="6">
        <f>H31+1</f>
        <v>909</v>
      </c>
      <c r="J31" s="6">
        <f>I31+1</f>
        <v>910</v>
      </c>
      <c r="K31" s="6">
        <f>J31+1</f>
        <v>911</v>
      </c>
      <c r="L31" s="6">
        <f>K31+1</f>
        <v>912</v>
      </c>
      <c r="M31" s="6">
        <f>L31+1</f>
        <v>913</v>
      </c>
      <c r="N31" s="6">
        <f>M31+1</f>
        <v>914</v>
      </c>
      <c r="O31" s="6">
        <f>N31+1</f>
        <v>915</v>
      </c>
      <c r="P31" s="6">
        <f>O31+1</f>
        <v>916</v>
      </c>
      <c r="Q31" s="6">
        <f>P31+1</f>
        <v>917</v>
      </c>
      <c r="R31" s="6">
        <f>Q31+1</f>
        <v>918</v>
      </c>
      <c r="S31" s="6">
        <f>R31+1</f>
        <v>919</v>
      </c>
      <c r="T31" s="6">
        <f>S31+1</f>
        <v>920</v>
      </c>
      <c r="U31" s="6">
        <f>T31+1</f>
        <v>921</v>
      </c>
      <c r="V31" s="6">
        <f>U31+1</f>
        <v>922</v>
      </c>
      <c r="W31" s="6">
        <f>V31+1</f>
        <v>923</v>
      </c>
      <c r="X31" s="6">
        <f>W31+1</f>
        <v>924</v>
      </c>
      <c r="Y31" s="6">
        <f>X31+1</f>
        <v>925</v>
      </c>
      <c r="Z31" s="6">
        <f>Y31+1</f>
        <v>926</v>
      </c>
      <c r="AA31" s="6">
        <f>Z31+1</f>
        <v>927</v>
      </c>
      <c r="AB31" s="6">
        <f>AA31+1</f>
        <v>928</v>
      </c>
      <c r="AC31" s="6">
        <f>AB31+1</f>
        <v>929</v>
      </c>
      <c r="AD31" s="6">
        <f>AC31+1</f>
        <v>930</v>
      </c>
    </row>
    <row r="32" spans="1:30" x14ac:dyDescent="0.25">
      <c r="A32" s="6">
        <f>AD31+1</f>
        <v>931</v>
      </c>
      <c r="B32" s="6">
        <f>A32+1</f>
        <v>932</v>
      </c>
      <c r="C32" s="6">
        <f>B32+1</f>
        <v>933</v>
      </c>
      <c r="D32" s="6">
        <f>C32+1</f>
        <v>934</v>
      </c>
      <c r="E32" s="6">
        <f>D32+1</f>
        <v>935</v>
      </c>
      <c r="F32" s="6">
        <f>E32+1</f>
        <v>936</v>
      </c>
      <c r="G32" s="6">
        <f>F32+1</f>
        <v>937</v>
      </c>
      <c r="H32" s="6">
        <f>G32+1</f>
        <v>938</v>
      </c>
      <c r="I32" s="6">
        <f>H32+1</f>
        <v>939</v>
      </c>
      <c r="J32" s="6">
        <f>I32+1</f>
        <v>940</v>
      </c>
      <c r="K32" s="6">
        <f>J32+1</f>
        <v>941</v>
      </c>
      <c r="L32" s="6">
        <f>K32+1</f>
        <v>942</v>
      </c>
      <c r="M32" s="6">
        <f>L32+1</f>
        <v>943</v>
      </c>
      <c r="N32" s="6">
        <f>M32+1</f>
        <v>944</v>
      </c>
      <c r="O32" s="6">
        <f>N32+1</f>
        <v>945</v>
      </c>
      <c r="P32" s="6">
        <f>O32+1</f>
        <v>946</v>
      </c>
      <c r="Q32" s="6">
        <f>P32+1</f>
        <v>947</v>
      </c>
      <c r="R32" s="6">
        <f>Q32+1</f>
        <v>948</v>
      </c>
      <c r="S32" s="6">
        <f>R32+1</f>
        <v>949</v>
      </c>
      <c r="T32" s="6">
        <f>S32+1</f>
        <v>950</v>
      </c>
      <c r="U32" s="6">
        <f>T32+1</f>
        <v>951</v>
      </c>
      <c r="V32" s="6">
        <f>U32+1</f>
        <v>952</v>
      </c>
      <c r="W32" s="6">
        <f>V32+1</f>
        <v>953</v>
      </c>
      <c r="X32" s="6">
        <f>W32+1</f>
        <v>954</v>
      </c>
      <c r="Y32" s="6">
        <f>X32+1</f>
        <v>955</v>
      </c>
      <c r="Z32" s="6">
        <f>Y32+1</f>
        <v>956</v>
      </c>
      <c r="AA32" s="6">
        <f>Z32+1</f>
        <v>957</v>
      </c>
      <c r="AB32" s="6">
        <f>AA32+1</f>
        <v>958</v>
      </c>
      <c r="AC32" s="6">
        <f>AB32+1</f>
        <v>959</v>
      </c>
      <c r="AD32" s="6">
        <f>AC32+1</f>
        <v>960</v>
      </c>
    </row>
    <row r="33" spans="1:30" x14ac:dyDescent="0.25">
      <c r="A33" s="6">
        <f>AD32+1</f>
        <v>961</v>
      </c>
      <c r="B33" s="6">
        <f>A33+1</f>
        <v>962</v>
      </c>
      <c r="C33" s="6">
        <f>B33+1</f>
        <v>963</v>
      </c>
      <c r="D33" s="6">
        <f>C33+1</f>
        <v>964</v>
      </c>
      <c r="E33" s="6">
        <f>D33+1</f>
        <v>965</v>
      </c>
      <c r="F33" s="6">
        <f>E33+1</f>
        <v>966</v>
      </c>
      <c r="G33" s="6">
        <f>F33+1</f>
        <v>967</v>
      </c>
      <c r="H33" s="6">
        <f>G33+1</f>
        <v>968</v>
      </c>
      <c r="I33" s="6">
        <f>H33+1</f>
        <v>969</v>
      </c>
      <c r="J33" s="6">
        <f>I33+1</f>
        <v>970</v>
      </c>
      <c r="K33" s="6">
        <f>J33+1</f>
        <v>971</v>
      </c>
      <c r="L33" s="6">
        <f>K33+1</f>
        <v>972</v>
      </c>
      <c r="M33" s="6">
        <f>L33+1</f>
        <v>973</v>
      </c>
      <c r="N33" s="6">
        <f>M33+1</f>
        <v>974</v>
      </c>
      <c r="O33" s="6">
        <f>N33+1</f>
        <v>975</v>
      </c>
      <c r="P33" s="6">
        <f>O33+1</f>
        <v>976</v>
      </c>
      <c r="Q33" s="6">
        <f>P33+1</f>
        <v>977</v>
      </c>
      <c r="R33" s="6">
        <f>Q33+1</f>
        <v>978</v>
      </c>
      <c r="S33" s="6">
        <f>R33+1</f>
        <v>979</v>
      </c>
      <c r="T33" s="6">
        <f>S33+1</f>
        <v>980</v>
      </c>
      <c r="U33" s="6">
        <f>T33+1</f>
        <v>981</v>
      </c>
      <c r="V33" s="6">
        <f>U33+1</f>
        <v>982</v>
      </c>
      <c r="W33" s="6">
        <f>V33+1</f>
        <v>983</v>
      </c>
      <c r="X33" s="6">
        <f>W33+1</f>
        <v>984</v>
      </c>
      <c r="Y33" s="6">
        <f>X33+1</f>
        <v>985</v>
      </c>
      <c r="Z33" s="6">
        <f>Y33+1</f>
        <v>986</v>
      </c>
      <c r="AA33" s="6">
        <f>Z33+1</f>
        <v>987</v>
      </c>
      <c r="AB33" s="6">
        <f>AA33+1</f>
        <v>988</v>
      </c>
      <c r="AC33" s="6">
        <f>AB33+1</f>
        <v>989</v>
      </c>
      <c r="AD33" s="6">
        <f>AC33+1</f>
        <v>990</v>
      </c>
    </row>
    <row r="34" spans="1:30" x14ac:dyDescent="0.25">
      <c r="A34" s="6">
        <f>AD33+1</f>
        <v>991</v>
      </c>
      <c r="B34" s="6">
        <f>A34+1</f>
        <v>992</v>
      </c>
      <c r="C34" s="6">
        <f>B34+1</f>
        <v>993</v>
      </c>
      <c r="D34" s="6">
        <f>C34+1</f>
        <v>994</v>
      </c>
      <c r="E34" s="6">
        <f>D34+1</f>
        <v>995</v>
      </c>
      <c r="F34" s="6">
        <f>E34+1</f>
        <v>996</v>
      </c>
      <c r="G34" s="6">
        <f>F34+1</f>
        <v>997</v>
      </c>
      <c r="H34" s="6">
        <f>G34+1</f>
        <v>998</v>
      </c>
      <c r="I34" s="6">
        <f>H34+1</f>
        <v>999</v>
      </c>
      <c r="J34" s="6">
        <f>I34+1</f>
        <v>1000</v>
      </c>
      <c r="K34" s="6">
        <f>J34+1</f>
        <v>1001</v>
      </c>
      <c r="L34" s="6">
        <f>K34+1</f>
        <v>1002</v>
      </c>
      <c r="M34" s="6">
        <f>L34+1</f>
        <v>1003</v>
      </c>
      <c r="N34" s="6">
        <f>M34+1</f>
        <v>1004</v>
      </c>
      <c r="O34" s="6">
        <f>N34+1</f>
        <v>1005</v>
      </c>
      <c r="P34" s="6">
        <f>O34+1</f>
        <v>1006</v>
      </c>
      <c r="Q34" s="6">
        <f>P34+1</f>
        <v>1007</v>
      </c>
      <c r="R34" s="6">
        <f>Q34+1</f>
        <v>1008</v>
      </c>
      <c r="S34" s="6">
        <f>R34+1</f>
        <v>1009</v>
      </c>
      <c r="T34" s="6">
        <f>S34+1</f>
        <v>1010</v>
      </c>
      <c r="U34" s="6">
        <f>T34+1</f>
        <v>1011</v>
      </c>
      <c r="V34" s="6">
        <f>U34+1</f>
        <v>1012</v>
      </c>
      <c r="W34" s="6">
        <f>V34+1</f>
        <v>1013</v>
      </c>
      <c r="X34" s="6">
        <f>W34+1</f>
        <v>1014</v>
      </c>
      <c r="Y34" s="6">
        <f>X34+1</f>
        <v>1015</v>
      </c>
      <c r="Z34" s="6">
        <f>Y34+1</f>
        <v>1016</v>
      </c>
      <c r="AA34" s="6">
        <f>Z34+1</f>
        <v>1017</v>
      </c>
      <c r="AB34" s="6">
        <f>AA34+1</f>
        <v>1018</v>
      </c>
      <c r="AC34" s="6">
        <f>AB34+1</f>
        <v>1019</v>
      </c>
      <c r="AD34" s="6">
        <f>AC34+1</f>
        <v>1020</v>
      </c>
    </row>
    <row r="35" spans="1:30" x14ac:dyDescent="0.25">
      <c r="A35" s="6">
        <f>AD34+1</f>
        <v>1021</v>
      </c>
      <c r="B35" s="6">
        <f>A35+1</f>
        <v>1022</v>
      </c>
      <c r="C35" s="6">
        <f>B35+1</f>
        <v>1023</v>
      </c>
      <c r="D35" s="6">
        <f>C35+1</f>
        <v>1024</v>
      </c>
      <c r="E35" s="6">
        <f>D35+1</f>
        <v>1025</v>
      </c>
      <c r="F35" s="6">
        <f>E35+1</f>
        <v>1026</v>
      </c>
      <c r="G35" s="6">
        <f>F35+1</f>
        <v>1027</v>
      </c>
      <c r="H35" s="6">
        <f>G35+1</f>
        <v>1028</v>
      </c>
      <c r="I35" s="6">
        <f>H35+1</f>
        <v>1029</v>
      </c>
      <c r="J35" s="6">
        <f>I35+1</f>
        <v>1030</v>
      </c>
      <c r="K35" s="6">
        <f>J35+1</f>
        <v>1031</v>
      </c>
      <c r="L35" s="6">
        <f>K35+1</f>
        <v>1032</v>
      </c>
      <c r="M35" s="6">
        <f>L35+1</f>
        <v>1033</v>
      </c>
      <c r="N35" s="6">
        <f>M35+1</f>
        <v>1034</v>
      </c>
      <c r="O35" s="6">
        <f>N35+1</f>
        <v>1035</v>
      </c>
      <c r="P35" s="6">
        <f>O35+1</f>
        <v>1036</v>
      </c>
      <c r="Q35" s="6">
        <f>P35+1</f>
        <v>1037</v>
      </c>
      <c r="R35" s="6">
        <f>Q35+1</f>
        <v>1038</v>
      </c>
      <c r="S35" s="6">
        <f>R35+1</f>
        <v>1039</v>
      </c>
      <c r="T35" s="6">
        <f>S35+1</f>
        <v>1040</v>
      </c>
      <c r="U35" s="6">
        <f>T35+1</f>
        <v>1041</v>
      </c>
      <c r="V35" s="6">
        <f>U35+1</f>
        <v>1042</v>
      </c>
      <c r="W35" s="6">
        <f>V35+1</f>
        <v>1043</v>
      </c>
      <c r="X35" s="6">
        <f>W35+1</f>
        <v>1044</v>
      </c>
      <c r="Y35" s="6">
        <f>X35+1</f>
        <v>1045</v>
      </c>
      <c r="Z35" s="6">
        <f>Y35+1</f>
        <v>1046</v>
      </c>
      <c r="AA35" s="6">
        <f>Z35+1</f>
        <v>1047</v>
      </c>
      <c r="AB35" s="6">
        <f>AA35+1</f>
        <v>1048</v>
      </c>
      <c r="AC35" s="6">
        <f>AB35+1</f>
        <v>1049</v>
      </c>
      <c r="AD35" s="6">
        <f>AC35+1</f>
        <v>1050</v>
      </c>
    </row>
    <row r="36" spans="1:30" x14ac:dyDescent="0.25">
      <c r="A36" s="6">
        <f>AD35+1</f>
        <v>1051</v>
      </c>
      <c r="B36" s="6">
        <f>A36+1</f>
        <v>1052</v>
      </c>
      <c r="C36" s="6">
        <f>B36+1</f>
        <v>1053</v>
      </c>
      <c r="D36" s="6">
        <f>C36+1</f>
        <v>1054</v>
      </c>
      <c r="E36" s="6">
        <f>D36+1</f>
        <v>1055</v>
      </c>
      <c r="F36" s="6">
        <f>E36+1</f>
        <v>1056</v>
      </c>
      <c r="G36" s="6">
        <f>F36+1</f>
        <v>1057</v>
      </c>
      <c r="H36" s="6">
        <f>G36+1</f>
        <v>1058</v>
      </c>
      <c r="I36" s="6">
        <f>H36+1</f>
        <v>1059</v>
      </c>
      <c r="J36" s="6">
        <f>I36+1</f>
        <v>1060</v>
      </c>
      <c r="K36" s="6">
        <f>J36+1</f>
        <v>1061</v>
      </c>
      <c r="L36" s="6">
        <f>K36+1</f>
        <v>1062</v>
      </c>
      <c r="M36" s="6">
        <f>L36+1</f>
        <v>1063</v>
      </c>
      <c r="N36" s="6">
        <f>M36+1</f>
        <v>1064</v>
      </c>
      <c r="O36" s="6">
        <f>N36+1</f>
        <v>1065</v>
      </c>
      <c r="P36" s="6">
        <f>O36+1</f>
        <v>1066</v>
      </c>
      <c r="Q36" s="6">
        <f>P36+1</f>
        <v>1067</v>
      </c>
      <c r="R36" s="6">
        <f>Q36+1</f>
        <v>1068</v>
      </c>
      <c r="S36" s="6">
        <f>R36+1</f>
        <v>1069</v>
      </c>
      <c r="T36" s="6">
        <f>S36+1</f>
        <v>1070</v>
      </c>
      <c r="U36" s="6">
        <f>T36+1</f>
        <v>1071</v>
      </c>
      <c r="V36" s="6">
        <f>U36+1</f>
        <v>1072</v>
      </c>
      <c r="W36" s="6">
        <f>V36+1</f>
        <v>1073</v>
      </c>
      <c r="X36" s="6">
        <f>W36+1</f>
        <v>1074</v>
      </c>
      <c r="Y36" s="6">
        <f>X36+1</f>
        <v>1075</v>
      </c>
      <c r="Z36" s="6">
        <f>Y36+1</f>
        <v>1076</v>
      </c>
      <c r="AA36" s="6">
        <f>Z36+1</f>
        <v>1077</v>
      </c>
      <c r="AB36" s="6">
        <f>AA36+1</f>
        <v>1078</v>
      </c>
      <c r="AC36" s="6">
        <f>AB36+1</f>
        <v>1079</v>
      </c>
      <c r="AD36" s="6">
        <f>AC36+1</f>
        <v>1080</v>
      </c>
    </row>
    <row r="37" spans="1:30" x14ac:dyDescent="0.25">
      <c r="A37" s="6">
        <f>AD36+1</f>
        <v>1081</v>
      </c>
      <c r="B37" s="6">
        <f>A37+1</f>
        <v>1082</v>
      </c>
      <c r="C37" s="6">
        <f>B37+1</f>
        <v>1083</v>
      </c>
      <c r="D37" s="6">
        <f>C37+1</f>
        <v>1084</v>
      </c>
      <c r="E37" s="6">
        <f>D37+1</f>
        <v>1085</v>
      </c>
      <c r="F37" s="6">
        <f>E37+1</f>
        <v>1086</v>
      </c>
      <c r="G37" s="6">
        <f>F37+1</f>
        <v>1087</v>
      </c>
      <c r="H37" s="6">
        <f>G37+1</f>
        <v>1088</v>
      </c>
      <c r="I37" s="6">
        <f>H37+1</f>
        <v>1089</v>
      </c>
      <c r="J37" s="6">
        <f>I37+1</f>
        <v>1090</v>
      </c>
      <c r="K37" s="6">
        <f>J37+1</f>
        <v>1091</v>
      </c>
      <c r="L37" s="6">
        <f>K37+1</f>
        <v>1092</v>
      </c>
      <c r="M37" s="6">
        <f>L37+1</f>
        <v>1093</v>
      </c>
      <c r="N37" s="6">
        <f>M37+1</f>
        <v>1094</v>
      </c>
      <c r="O37" s="6">
        <f>N37+1</f>
        <v>1095</v>
      </c>
      <c r="P37" s="6">
        <f>O37+1</f>
        <v>1096</v>
      </c>
      <c r="Q37" s="6">
        <f>P37+1</f>
        <v>1097</v>
      </c>
      <c r="R37" s="6">
        <f>Q37+1</f>
        <v>1098</v>
      </c>
      <c r="S37" s="6">
        <f>R37+1</f>
        <v>1099</v>
      </c>
      <c r="T37" s="6">
        <f>S37+1</f>
        <v>1100</v>
      </c>
      <c r="U37" s="6">
        <f>T37+1</f>
        <v>1101</v>
      </c>
      <c r="V37" s="6">
        <f>U37+1</f>
        <v>1102</v>
      </c>
      <c r="W37" s="6">
        <f>V37+1</f>
        <v>1103</v>
      </c>
      <c r="X37" s="6">
        <f>W37+1</f>
        <v>1104</v>
      </c>
      <c r="Y37" s="6">
        <f>X37+1</f>
        <v>1105</v>
      </c>
      <c r="Z37" s="6">
        <f>Y37+1</f>
        <v>1106</v>
      </c>
      <c r="AA37" s="6">
        <f>Z37+1</f>
        <v>1107</v>
      </c>
      <c r="AB37" s="6">
        <f>AA37+1</f>
        <v>1108</v>
      </c>
      <c r="AC37" s="6">
        <f>AB37+1</f>
        <v>1109</v>
      </c>
      <c r="AD37" s="6">
        <f>AC37+1</f>
        <v>1110</v>
      </c>
    </row>
    <row r="38" spans="1:30" x14ac:dyDescent="0.25">
      <c r="A38" s="6">
        <f>AD37+1</f>
        <v>1111</v>
      </c>
      <c r="B38" s="6">
        <f>A38+1</f>
        <v>1112</v>
      </c>
      <c r="C38" s="6">
        <f>B38+1</f>
        <v>1113</v>
      </c>
      <c r="D38" s="6">
        <f>C38+1</f>
        <v>1114</v>
      </c>
      <c r="E38" s="6">
        <f>D38+1</f>
        <v>1115</v>
      </c>
      <c r="F38" s="6">
        <f>E38+1</f>
        <v>1116</v>
      </c>
      <c r="G38" s="6">
        <f>F38+1</f>
        <v>1117</v>
      </c>
      <c r="H38" s="6">
        <f>G38+1</f>
        <v>1118</v>
      </c>
      <c r="I38" s="6">
        <f>H38+1</f>
        <v>1119</v>
      </c>
      <c r="J38" s="6">
        <f>I38+1</f>
        <v>1120</v>
      </c>
      <c r="K38" s="6">
        <f>J38+1</f>
        <v>1121</v>
      </c>
      <c r="L38" s="6">
        <f>K38+1</f>
        <v>1122</v>
      </c>
      <c r="M38" s="6">
        <f>L38+1</f>
        <v>1123</v>
      </c>
      <c r="N38" s="6">
        <f>M38+1</f>
        <v>1124</v>
      </c>
      <c r="O38" s="6">
        <f>N38+1</f>
        <v>1125</v>
      </c>
      <c r="P38" s="6">
        <f>O38+1</f>
        <v>1126</v>
      </c>
      <c r="Q38" s="6">
        <f>P38+1</f>
        <v>1127</v>
      </c>
      <c r="R38" s="6">
        <f>Q38+1</f>
        <v>1128</v>
      </c>
      <c r="S38" s="6">
        <f>R38+1</f>
        <v>1129</v>
      </c>
      <c r="T38" s="6">
        <f>S38+1</f>
        <v>1130</v>
      </c>
      <c r="U38" s="6">
        <f>T38+1</f>
        <v>1131</v>
      </c>
      <c r="V38" s="6">
        <f>U38+1</f>
        <v>1132</v>
      </c>
      <c r="W38" s="6">
        <f>V38+1</f>
        <v>1133</v>
      </c>
      <c r="X38" s="6">
        <f>W38+1</f>
        <v>1134</v>
      </c>
      <c r="Y38" s="6">
        <f>X38+1</f>
        <v>1135</v>
      </c>
      <c r="Z38" s="6">
        <f>Y38+1</f>
        <v>1136</v>
      </c>
      <c r="AA38" s="6">
        <f>Z38+1</f>
        <v>1137</v>
      </c>
      <c r="AB38" s="6">
        <f>AA38+1</f>
        <v>1138</v>
      </c>
      <c r="AC38" s="6">
        <f>AB38+1</f>
        <v>1139</v>
      </c>
      <c r="AD38" s="6">
        <f>AC38+1</f>
        <v>1140</v>
      </c>
    </row>
    <row r="39" spans="1:30" x14ac:dyDescent="0.25">
      <c r="A39" s="6">
        <f>AD38+1</f>
        <v>1141</v>
      </c>
      <c r="B39" s="6">
        <f>A39+1</f>
        <v>1142</v>
      </c>
      <c r="C39" s="6">
        <f>B39+1</f>
        <v>1143</v>
      </c>
      <c r="D39" s="6">
        <f>C39+1</f>
        <v>1144</v>
      </c>
      <c r="E39" s="6">
        <f>D39+1</f>
        <v>1145</v>
      </c>
      <c r="F39" s="6">
        <f>E39+1</f>
        <v>1146</v>
      </c>
      <c r="G39" s="6">
        <f>F39+1</f>
        <v>1147</v>
      </c>
      <c r="H39" s="6">
        <f>G39+1</f>
        <v>1148</v>
      </c>
      <c r="I39" s="6">
        <f>H39+1</f>
        <v>1149</v>
      </c>
      <c r="J39" s="6">
        <f>I39+1</f>
        <v>1150</v>
      </c>
      <c r="K39" s="6">
        <f>J39+1</f>
        <v>1151</v>
      </c>
      <c r="L39" s="6">
        <f>K39+1</f>
        <v>1152</v>
      </c>
      <c r="M39" s="6">
        <f>L39+1</f>
        <v>1153</v>
      </c>
      <c r="N39" s="6">
        <f>M39+1</f>
        <v>1154</v>
      </c>
      <c r="O39" s="6">
        <f>N39+1</f>
        <v>1155</v>
      </c>
      <c r="P39" s="6">
        <f>O39+1</f>
        <v>1156</v>
      </c>
      <c r="Q39" s="6">
        <f>P39+1</f>
        <v>1157</v>
      </c>
      <c r="R39" s="6">
        <f>Q39+1</f>
        <v>1158</v>
      </c>
      <c r="S39" s="6">
        <f>R39+1</f>
        <v>1159</v>
      </c>
      <c r="T39" s="6">
        <f>S39+1</f>
        <v>1160</v>
      </c>
      <c r="U39" s="6">
        <f>T39+1</f>
        <v>1161</v>
      </c>
      <c r="V39" s="6">
        <f>U39+1</f>
        <v>1162</v>
      </c>
      <c r="W39" s="6">
        <f>V39+1</f>
        <v>1163</v>
      </c>
      <c r="X39" s="6">
        <f>W39+1</f>
        <v>1164</v>
      </c>
      <c r="Y39" s="6">
        <f>X39+1</f>
        <v>1165</v>
      </c>
      <c r="Z39" s="6">
        <f>Y39+1</f>
        <v>1166</v>
      </c>
      <c r="AA39" s="6">
        <f>Z39+1</f>
        <v>1167</v>
      </c>
      <c r="AB39" s="6">
        <f>AA39+1</f>
        <v>1168</v>
      </c>
      <c r="AC39" s="6">
        <f>AB39+1</f>
        <v>1169</v>
      </c>
      <c r="AD39" s="6">
        <f>AC39+1</f>
        <v>1170</v>
      </c>
    </row>
    <row r="40" spans="1:30" x14ac:dyDescent="0.25">
      <c r="A40" s="6">
        <f>AD39+1</f>
        <v>1171</v>
      </c>
      <c r="B40" s="6">
        <f>A40+1</f>
        <v>1172</v>
      </c>
      <c r="C40" s="6">
        <f>B40+1</f>
        <v>1173</v>
      </c>
      <c r="D40" s="6">
        <f>C40+1</f>
        <v>1174</v>
      </c>
      <c r="E40" s="6">
        <f>D40+1</f>
        <v>1175</v>
      </c>
      <c r="F40" s="6">
        <f>E40+1</f>
        <v>1176</v>
      </c>
      <c r="G40" s="6">
        <f>F40+1</f>
        <v>1177</v>
      </c>
      <c r="H40" s="6">
        <f>G40+1</f>
        <v>1178</v>
      </c>
      <c r="I40" s="6">
        <f>H40+1</f>
        <v>1179</v>
      </c>
      <c r="J40" s="6">
        <f>I40+1</f>
        <v>1180</v>
      </c>
      <c r="K40" s="6">
        <f>J40+1</f>
        <v>1181</v>
      </c>
      <c r="L40" s="6">
        <f>K40+1</f>
        <v>1182</v>
      </c>
      <c r="M40" s="6">
        <f>L40+1</f>
        <v>1183</v>
      </c>
      <c r="N40" s="6">
        <f>M40+1</f>
        <v>1184</v>
      </c>
      <c r="O40" s="6">
        <f>N40+1</f>
        <v>1185</v>
      </c>
      <c r="P40" s="6">
        <f>O40+1</f>
        <v>1186</v>
      </c>
      <c r="Q40" s="6">
        <f>P40+1</f>
        <v>1187</v>
      </c>
      <c r="R40" s="6">
        <f>Q40+1</f>
        <v>1188</v>
      </c>
      <c r="S40" s="6">
        <f>R40+1</f>
        <v>1189</v>
      </c>
      <c r="T40" s="6">
        <f>S40+1</f>
        <v>1190</v>
      </c>
      <c r="U40" s="6">
        <f>T40+1</f>
        <v>1191</v>
      </c>
      <c r="V40" s="6">
        <f>U40+1</f>
        <v>1192</v>
      </c>
      <c r="W40" s="6">
        <f>V40+1</f>
        <v>1193</v>
      </c>
      <c r="X40" s="6">
        <f>W40+1</f>
        <v>1194</v>
      </c>
      <c r="Y40" s="6">
        <f>X40+1</f>
        <v>1195</v>
      </c>
      <c r="Z40" s="6">
        <f>Y40+1</f>
        <v>1196</v>
      </c>
      <c r="AA40" s="6">
        <f>Z40+1</f>
        <v>1197</v>
      </c>
      <c r="AB40" s="6">
        <f>AA40+1</f>
        <v>1198</v>
      </c>
      <c r="AC40" s="6">
        <f>AB40+1</f>
        <v>1199</v>
      </c>
      <c r="AD40" s="6">
        <f>AC40+1</f>
        <v>1200</v>
      </c>
    </row>
    <row r="41" spans="1:30" x14ac:dyDescent="0.25">
      <c r="A41" s="6">
        <f>AD40+1</f>
        <v>1201</v>
      </c>
      <c r="B41" s="6">
        <f>A41+1</f>
        <v>1202</v>
      </c>
      <c r="C41" s="6">
        <f>B41+1</f>
        <v>1203</v>
      </c>
      <c r="D41" s="6">
        <f>C41+1</f>
        <v>1204</v>
      </c>
      <c r="E41" s="6">
        <f>D41+1</f>
        <v>1205</v>
      </c>
      <c r="F41" s="6">
        <f>E41+1</f>
        <v>1206</v>
      </c>
      <c r="G41" s="6">
        <f>F41+1</f>
        <v>1207</v>
      </c>
      <c r="H41" s="6">
        <f>G41+1</f>
        <v>1208</v>
      </c>
      <c r="I41" s="6">
        <f>H41+1</f>
        <v>1209</v>
      </c>
      <c r="J41" s="6">
        <f>I41+1</f>
        <v>1210</v>
      </c>
      <c r="K41" s="6">
        <f>J41+1</f>
        <v>1211</v>
      </c>
      <c r="L41" s="6">
        <f>K41+1</f>
        <v>1212</v>
      </c>
      <c r="M41" s="6">
        <f>L41+1</f>
        <v>1213</v>
      </c>
      <c r="N41" s="6">
        <f>M41+1</f>
        <v>1214</v>
      </c>
      <c r="O41" s="6">
        <f>N41+1</f>
        <v>1215</v>
      </c>
      <c r="P41" s="6">
        <f>O41+1</f>
        <v>1216</v>
      </c>
      <c r="Q41" s="6">
        <f>P41+1</f>
        <v>1217</v>
      </c>
      <c r="R41" s="6">
        <f>Q41+1</f>
        <v>1218</v>
      </c>
      <c r="S41" s="6">
        <f>R41+1</f>
        <v>1219</v>
      </c>
      <c r="T41" s="6">
        <f>S41+1</f>
        <v>1220</v>
      </c>
      <c r="U41" s="6">
        <f>T41+1</f>
        <v>1221</v>
      </c>
      <c r="V41" s="6">
        <f>U41+1</f>
        <v>1222</v>
      </c>
      <c r="W41" s="6">
        <f>V41+1</f>
        <v>1223</v>
      </c>
      <c r="X41" s="6">
        <f>W41+1</f>
        <v>1224</v>
      </c>
      <c r="Y41" s="6">
        <f>X41+1</f>
        <v>1225</v>
      </c>
      <c r="Z41" s="6">
        <f>Y41+1</f>
        <v>1226</v>
      </c>
      <c r="AA41" s="6">
        <f>Z41+1</f>
        <v>1227</v>
      </c>
      <c r="AB41" s="6">
        <f>AA41+1</f>
        <v>1228</v>
      </c>
      <c r="AC41" s="6">
        <f>AB41+1</f>
        <v>1229</v>
      </c>
      <c r="AD41" s="6">
        <f>AC41+1</f>
        <v>1230</v>
      </c>
    </row>
    <row r="42" spans="1:30" x14ac:dyDescent="0.25">
      <c r="A42" s="6">
        <f>AD41+1</f>
        <v>1231</v>
      </c>
      <c r="B42" s="6">
        <f>A42+1</f>
        <v>1232</v>
      </c>
      <c r="C42" s="6">
        <f>B42+1</f>
        <v>1233</v>
      </c>
      <c r="D42" s="6">
        <f>C42+1</f>
        <v>1234</v>
      </c>
      <c r="E42" s="6">
        <f>D42+1</f>
        <v>1235</v>
      </c>
      <c r="F42" s="6">
        <f>E42+1</f>
        <v>1236</v>
      </c>
      <c r="G42" s="6">
        <f>F42+1</f>
        <v>1237</v>
      </c>
      <c r="H42" s="6">
        <f>G42+1</f>
        <v>1238</v>
      </c>
      <c r="I42" s="6">
        <f>H42+1</f>
        <v>1239</v>
      </c>
      <c r="J42" s="6">
        <f>I42+1</f>
        <v>1240</v>
      </c>
      <c r="K42" s="6">
        <f>J42+1</f>
        <v>1241</v>
      </c>
      <c r="L42" s="6">
        <f>K42+1</f>
        <v>1242</v>
      </c>
      <c r="M42" s="6">
        <f>L42+1</f>
        <v>1243</v>
      </c>
      <c r="N42" s="6">
        <f>M42+1</f>
        <v>1244</v>
      </c>
      <c r="O42" s="6">
        <f>N42+1</f>
        <v>1245</v>
      </c>
      <c r="P42" s="6">
        <f>O42+1</f>
        <v>1246</v>
      </c>
      <c r="Q42" s="6">
        <f>P42+1</f>
        <v>1247</v>
      </c>
      <c r="R42" s="6">
        <f>Q42+1</f>
        <v>1248</v>
      </c>
      <c r="S42" s="6">
        <f>R42+1</f>
        <v>1249</v>
      </c>
      <c r="T42" s="6">
        <f>S42+1</f>
        <v>1250</v>
      </c>
      <c r="U42" s="6">
        <f>T42+1</f>
        <v>1251</v>
      </c>
      <c r="V42" s="6">
        <f>U42+1</f>
        <v>1252</v>
      </c>
      <c r="W42" s="6">
        <f>V42+1</f>
        <v>1253</v>
      </c>
      <c r="X42" s="6">
        <f>W42+1</f>
        <v>1254</v>
      </c>
      <c r="Y42" s="6">
        <f>X42+1</f>
        <v>1255</v>
      </c>
      <c r="Z42" s="6">
        <f>Y42+1</f>
        <v>1256</v>
      </c>
      <c r="AA42" s="6">
        <f>Z42+1</f>
        <v>1257</v>
      </c>
      <c r="AB42" s="6">
        <f>AA42+1</f>
        <v>1258</v>
      </c>
      <c r="AC42" s="6">
        <f>AB42+1</f>
        <v>1259</v>
      </c>
      <c r="AD42" s="6">
        <f>AC42+1</f>
        <v>1260</v>
      </c>
    </row>
    <row r="43" spans="1:30" x14ac:dyDescent="0.25">
      <c r="A43" s="6">
        <f>AD42+1</f>
        <v>1261</v>
      </c>
      <c r="B43" s="6">
        <f>A43+1</f>
        <v>1262</v>
      </c>
      <c r="C43" s="6">
        <f>B43+1</f>
        <v>1263</v>
      </c>
      <c r="D43" s="6">
        <f>C43+1</f>
        <v>1264</v>
      </c>
      <c r="E43" s="6">
        <f>D43+1</f>
        <v>1265</v>
      </c>
      <c r="F43" s="6">
        <f>E43+1</f>
        <v>1266</v>
      </c>
      <c r="G43" s="6">
        <f>F43+1</f>
        <v>1267</v>
      </c>
      <c r="H43" s="6">
        <f>G43+1</f>
        <v>1268</v>
      </c>
      <c r="I43" s="6">
        <f>H43+1</f>
        <v>1269</v>
      </c>
      <c r="J43" s="6">
        <f>I43+1</f>
        <v>1270</v>
      </c>
      <c r="K43" s="6">
        <f>J43+1</f>
        <v>1271</v>
      </c>
      <c r="L43" s="6">
        <f>K43+1</f>
        <v>1272</v>
      </c>
      <c r="M43" s="6">
        <f>L43+1</f>
        <v>1273</v>
      </c>
      <c r="N43" s="6">
        <f>M43+1</f>
        <v>1274</v>
      </c>
      <c r="O43" s="6">
        <f>N43+1</f>
        <v>1275</v>
      </c>
      <c r="P43" s="6">
        <f>O43+1</f>
        <v>1276</v>
      </c>
      <c r="Q43" s="6">
        <f>P43+1</f>
        <v>1277</v>
      </c>
      <c r="R43" s="6">
        <f>Q43+1</f>
        <v>1278</v>
      </c>
      <c r="S43" s="6">
        <f>R43+1</f>
        <v>1279</v>
      </c>
      <c r="T43" s="6">
        <f>S43+1</f>
        <v>1280</v>
      </c>
      <c r="U43" s="6">
        <f>T43+1</f>
        <v>1281</v>
      </c>
      <c r="V43" s="6">
        <f>U43+1</f>
        <v>1282</v>
      </c>
      <c r="W43" s="6">
        <f>V43+1</f>
        <v>1283</v>
      </c>
      <c r="X43" s="6">
        <f>W43+1</f>
        <v>1284</v>
      </c>
      <c r="Y43" s="6">
        <f>X43+1</f>
        <v>1285</v>
      </c>
      <c r="Z43" s="6">
        <f>Y43+1</f>
        <v>1286</v>
      </c>
      <c r="AA43" s="6">
        <f>Z43+1</f>
        <v>1287</v>
      </c>
      <c r="AB43" s="6">
        <f>AA43+1</f>
        <v>1288</v>
      </c>
      <c r="AC43" s="6">
        <f>AB43+1</f>
        <v>1289</v>
      </c>
      <c r="AD43" s="6">
        <f>AC43+1</f>
        <v>1290</v>
      </c>
    </row>
    <row r="44" spans="1:30" x14ac:dyDescent="0.25">
      <c r="A44" s="6">
        <f>AD43+1</f>
        <v>1291</v>
      </c>
      <c r="B44" s="6">
        <f>A44+1</f>
        <v>1292</v>
      </c>
      <c r="C44" s="6">
        <f>B44+1</f>
        <v>1293</v>
      </c>
      <c r="D44" s="6">
        <f>C44+1</f>
        <v>1294</v>
      </c>
      <c r="E44" s="6">
        <f>D44+1</f>
        <v>1295</v>
      </c>
      <c r="F44" s="6">
        <f>E44+1</f>
        <v>1296</v>
      </c>
      <c r="G44" s="6">
        <f>F44+1</f>
        <v>1297</v>
      </c>
      <c r="H44" s="6">
        <f>G44+1</f>
        <v>1298</v>
      </c>
      <c r="I44" s="6">
        <f>H44+1</f>
        <v>1299</v>
      </c>
      <c r="J44" s="6">
        <f>I44+1</f>
        <v>1300</v>
      </c>
      <c r="K44" s="6">
        <f>J44+1</f>
        <v>1301</v>
      </c>
      <c r="L44" s="6">
        <f>K44+1</f>
        <v>1302</v>
      </c>
      <c r="M44" s="6">
        <f>L44+1</f>
        <v>1303</v>
      </c>
      <c r="N44" s="6">
        <f>M44+1</f>
        <v>1304</v>
      </c>
      <c r="O44" s="6">
        <f>N44+1</f>
        <v>1305</v>
      </c>
      <c r="P44" s="6">
        <f>O44+1</f>
        <v>1306</v>
      </c>
      <c r="Q44" s="6">
        <f>P44+1</f>
        <v>1307</v>
      </c>
      <c r="R44" s="6">
        <f>Q44+1</f>
        <v>1308</v>
      </c>
      <c r="S44" s="6">
        <f>R44+1</f>
        <v>1309</v>
      </c>
      <c r="T44" s="6">
        <f>S44+1</f>
        <v>1310</v>
      </c>
      <c r="U44" s="6">
        <f>T44+1</f>
        <v>1311</v>
      </c>
      <c r="V44" s="6">
        <f>U44+1</f>
        <v>1312</v>
      </c>
      <c r="W44" s="6">
        <f>V44+1</f>
        <v>1313</v>
      </c>
      <c r="X44" s="6">
        <f>W44+1</f>
        <v>1314</v>
      </c>
      <c r="Y44" s="6">
        <f>X44+1</f>
        <v>1315</v>
      </c>
      <c r="Z44" s="6">
        <f>Y44+1</f>
        <v>1316</v>
      </c>
      <c r="AA44" s="6">
        <f>Z44+1</f>
        <v>1317</v>
      </c>
      <c r="AB44" s="6">
        <f>AA44+1</f>
        <v>1318</v>
      </c>
      <c r="AC44" s="6">
        <f>AB44+1</f>
        <v>1319</v>
      </c>
      <c r="AD44" s="6">
        <f>AC44+1</f>
        <v>1320</v>
      </c>
    </row>
    <row r="45" spans="1:30" x14ac:dyDescent="0.25">
      <c r="A45" s="6">
        <f>AD44+1</f>
        <v>1321</v>
      </c>
      <c r="B45" s="6">
        <f>A45+1</f>
        <v>1322</v>
      </c>
      <c r="C45" s="6">
        <f>B45+1</f>
        <v>1323</v>
      </c>
      <c r="D45" s="6">
        <f>C45+1</f>
        <v>1324</v>
      </c>
      <c r="E45" s="6">
        <f>D45+1</f>
        <v>1325</v>
      </c>
      <c r="F45" s="6">
        <f>E45+1</f>
        <v>1326</v>
      </c>
      <c r="G45" s="6">
        <f>F45+1</f>
        <v>1327</v>
      </c>
      <c r="H45" s="6">
        <f>G45+1</f>
        <v>1328</v>
      </c>
      <c r="I45" s="6">
        <f>H45+1</f>
        <v>1329</v>
      </c>
      <c r="J45" s="6">
        <f>I45+1</f>
        <v>1330</v>
      </c>
      <c r="K45" s="6">
        <f>J45+1</f>
        <v>1331</v>
      </c>
      <c r="L45" s="6">
        <f>K45+1</f>
        <v>1332</v>
      </c>
      <c r="M45" s="6">
        <f>L45+1</f>
        <v>1333</v>
      </c>
      <c r="N45" s="6">
        <f>M45+1</f>
        <v>1334</v>
      </c>
      <c r="O45" s="6">
        <f>N45+1</f>
        <v>1335</v>
      </c>
      <c r="P45" s="6">
        <f>O45+1</f>
        <v>1336</v>
      </c>
      <c r="Q45" s="6">
        <f>P45+1</f>
        <v>1337</v>
      </c>
      <c r="R45" s="6">
        <f>Q45+1</f>
        <v>1338</v>
      </c>
      <c r="S45" s="6">
        <f>R45+1</f>
        <v>1339</v>
      </c>
      <c r="T45" s="6">
        <f>S45+1</f>
        <v>1340</v>
      </c>
      <c r="U45" s="6">
        <f>T45+1</f>
        <v>1341</v>
      </c>
      <c r="V45" s="6">
        <f>U45+1</f>
        <v>1342</v>
      </c>
      <c r="W45" s="6">
        <f>V45+1</f>
        <v>1343</v>
      </c>
      <c r="X45" s="6">
        <f>W45+1</f>
        <v>1344</v>
      </c>
      <c r="Y45" s="6">
        <f>X45+1</f>
        <v>1345</v>
      </c>
      <c r="Z45" s="6">
        <f>Y45+1</f>
        <v>1346</v>
      </c>
      <c r="AA45" s="6">
        <f>Z45+1</f>
        <v>1347</v>
      </c>
      <c r="AB45" s="6">
        <f>AA45+1</f>
        <v>1348</v>
      </c>
      <c r="AC45" s="6">
        <f>AB45+1</f>
        <v>1349</v>
      </c>
      <c r="AD45" s="6">
        <f>AC45+1</f>
        <v>1350</v>
      </c>
    </row>
    <row r="46" spans="1:30" x14ac:dyDescent="0.25">
      <c r="A46" s="6">
        <f>AD45+1</f>
        <v>1351</v>
      </c>
      <c r="B46" s="6">
        <f>A46+1</f>
        <v>1352</v>
      </c>
      <c r="C46" s="6">
        <f>B46+1</f>
        <v>1353</v>
      </c>
      <c r="D46" s="6">
        <f>C46+1</f>
        <v>1354</v>
      </c>
      <c r="E46" s="6">
        <f>D46+1</f>
        <v>1355</v>
      </c>
      <c r="F46" s="6">
        <f>E46+1</f>
        <v>1356</v>
      </c>
      <c r="G46" s="6">
        <f>F46+1</f>
        <v>1357</v>
      </c>
      <c r="H46" s="6">
        <f>G46+1</f>
        <v>1358</v>
      </c>
      <c r="I46" s="6">
        <f>H46+1</f>
        <v>1359</v>
      </c>
      <c r="J46" s="6">
        <f>I46+1</f>
        <v>1360</v>
      </c>
      <c r="K46" s="6">
        <f>J46+1</f>
        <v>1361</v>
      </c>
      <c r="L46" s="6">
        <f>K46+1</f>
        <v>1362</v>
      </c>
      <c r="M46" s="6">
        <f>L46+1</f>
        <v>1363</v>
      </c>
      <c r="N46" s="6">
        <f>M46+1</f>
        <v>1364</v>
      </c>
      <c r="O46" s="6">
        <f>N46+1</f>
        <v>1365</v>
      </c>
      <c r="P46" s="6">
        <f>O46+1</f>
        <v>1366</v>
      </c>
      <c r="Q46" s="6">
        <f>P46+1</f>
        <v>1367</v>
      </c>
      <c r="R46" s="6">
        <f>Q46+1</f>
        <v>1368</v>
      </c>
      <c r="S46" s="6">
        <f>R46+1</f>
        <v>1369</v>
      </c>
      <c r="T46" s="6">
        <f>S46+1</f>
        <v>1370</v>
      </c>
      <c r="U46" s="6">
        <f>T46+1</f>
        <v>1371</v>
      </c>
      <c r="V46" s="6">
        <f>U46+1</f>
        <v>1372</v>
      </c>
      <c r="W46" s="6">
        <f>V46+1</f>
        <v>1373</v>
      </c>
      <c r="X46" s="6">
        <f>W46+1</f>
        <v>1374</v>
      </c>
      <c r="Y46" s="6">
        <f>X46+1</f>
        <v>1375</v>
      </c>
      <c r="Z46" s="6">
        <f>Y46+1</f>
        <v>1376</v>
      </c>
      <c r="AA46" s="6">
        <f>Z46+1</f>
        <v>1377</v>
      </c>
      <c r="AB46" s="6">
        <f>AA46+1</f>
        <v>1378</v>
      </c>
      <c r="AC46" s="6">
        <f>AB46+1</f>
        <v>1379</v>
      </c>
      <c r="AD46" s="6">
        <f>AC46+1</f>
        <v>1380</v>
      </c>
    </row>
    <row r="47" spans="1:30" x14ac:dyDescent="0.25">
      <c r="A47" s="6">
        <f>AD46+1</f>
        <v>1381</v>
      </c>
      <c r="B47" s="6">
        <f>A47+1</f>
        <v>1382</v>
      </c>
      <c r="C47" s="6">
        <f>B47+1</f>
        <v>1383</v>
      </c>
      <c r="D47" s="6">
        <f>C47+1</f>
        <v>1384</v>
      </c>
      <c r="E47" s="6">
        <f>D47+1</f>
        <v>1385</v>
      </c>
      <c r="F47" s="6">
        <f>E47+1</f>
        <v>1386</v>
      </c>
      <c r="G47" s="6">
        <f>F47+1</f>
        <v>1387</v>
      </c>
      <c r="H47" s="6">
        <f>G47+1</f>
        <v>1388</v>
      </c>
      <c r="I47" s="6">
        <f>H47+1</f>
        <v>1389</v>
      </c>
      <c r="J47" s="6">
        <f>I47+1</f>
        <v>1390</v>
      </c>
      <c r="K47" s="6">
        <f>J47+1</f>
        <v>1391</v>
      </c>
      <c r="L47" s="6">
        <f>K47+1</f>
        <v>1392</v>
      </c>
      <c r="M47" s="6">
        <f>L47+1</f>
        <v>1393</v>
      </c>
      <c r="N47" s="6">
        <f>M47+1</f>
        <v>1394</v>
      </c>
      <c r="O47" s="6">
        <f>N47+1</f>
        <v>1395</v>
      </c>
      <c r="P47" s="6">
        <f>O47+1</f>
        <v>1396</v>
      </c>
      <c r="Q47" s="6">
        <f>P47+1</f>
        <v>1397</v>
      </c>
      <c r="R47" s="6">
        <f>Q47+1</f>
        <v>1398</v>
      </c>
      <c r="S47" s="6">
        <f>R47+1</f>
        <v>1399</v>
      </c>
      <c r="T47" s="6">
        <f>S47+1</f>
        <v>1400</v>
      </c>
      <c r="U47" s="6">
        <f>T47+1</f>
        <v>1401</v>
      </c>
      <c r="V47" s="6">
        <f>U47+1</f>
        <v>1402</v>
      </c>
      <c r="W47" s="6">
        <f>V47+1</f>
        <v>1403</v>
      </c>
      <c r="X47" s="6">
        <f>W47+1</f>
        <v>1404</v>
      </c>
      <c r="Y47" s="6">
        <f>X47+1</f>
        <v>1405</v>
      </c>
      <c r="Z47" s="6">
        <f>Y47+1</f>
        <v>1406</v>
      </c>
      <c r="AA47" s="6">
        <f>Z47+1</f>
        <v>1407</v>
      </c>
      <c r="AB47" s="6">
        <f>AA47+1</f>
        <v>1408</v>
      </c>
      <c r="AC47" s="6">
        <f>AB47+1</f>
        <v>1409</v>
      </c>
      <c r="AD47" s="6">
        <f>AC47+1</f>
        <v>1410</v>
      </c>
    </row>
    <row r="48" spans="1:30" x14ac:dyDescent="0.25">
      <c r="A48" s="6">
        <f>AD47+1</f>
        <v>1411</v>
      </c>
      <c r="B48" s="6">
        <f>A48+1</f>
        <v>1412</v>
      </c>
      <c r="C48" s="6">
        <f>B48+1</f>
        <v>1413</v>
      </c>
      <c r="D48" s="6">
        <f>C48+1</f>
        <v>1414</v>
      </c>
      <c r="E48" s="6">
        <f>D48+1</f>
        <v>1415</v>
      </c>
      <c r="F48" s="6">
        <f>E48+1</f>
        <v>1416</v>
      </c>
      <c r="G48" s="6">
        <f>F48+1</f>
        <v>1417</v>
      </c>
      <c r="H48" s="6">
        <f>G48+1</f>
        <v>1418</v>
      </c>
      <c r="I48" s="6">
        <f>H48+1</f>
        <v>1419</v>
      </c>
      <c r="J48" s="6">
        <f>I48+1</f>
        <v>1420</v>
      </c>
      <c r="K48" s="6">
        <f>J48+1</f>
        <v>1421</v>
      </c>
      <c r="L48" s="6">
        <f>K48+1</f>
        <v>1422</v>
      </c>
      <c r="M48" s="6">
        <f>L48+1</f>
        <v>1423</v>
      </c>
      <c r="N48" s="6">
        <f>M48+1</f>
        <v>1424</v>
      </c>
      <c r="O48" s="6">
        <f>N48+1</f>
        <v>1425</v>
      </c>
      <c r="P48" s="6">
        <f>O48+1</f>
        <v>1426</v>
      </c>
      <c r="Q48" s="6">
        <f>P48+1</f>
        <v>1427</v>
      </c>
      <c r="R48" s="6">
        <f>Q48+1</f>
        <v>1428</v>
      </c>
      <c r="S48" s="6">
        <f>R48+1</f>
        <v>1429</v>
      </c>
      <c r="T48" s="6">
        <f>S48+1</f>
        <v>1430</v>
      </c>
      <c r="U48" s="6">
        <f>T48+1</f>
        <v>1431</v>
      </c>
      <c r="V48" s="6">
        <f>U48+1</f>
        <v>1432</v>
      </c>
      <c r="W48" s="6">
        <f>V48+1</f>
        <v>1433</v>
      </c>
      <c r="X48" s="6">
        <f>W48+1</f>
        <v>1434</v>
      </c>
      <c r="Y48" s="6">
        <f>X48+1</f>
        <v>1435</v>
      </c>
      <c r="Z48" s="6">
        <f>Y48+1</f>
        <v>1436</v>
      </c>
      <c r="AA48" s="6">
        <f>Z48+1</f>
        <v>1437</v>
      </c>
      <c r="AB48" s="6">
        <f>AA48+1</f>
        <v>1438</v>
      </c>
      <c r="AC48" s="6">
        <f>AB48+1</f>
        <v>1439</v>
      </c>
      <c r="AD48" s="6">
        <f>AC48+1</f>
        <v>1440</v>
      </c>
    </row>
    <row r="49" spans="1:30" x14ac:dyDescent="0.25">
      <c r="A49" s="6">
        <f>AD48+1</f>
        <v>1441</v>
      </c>
      <c r="B49" s="6">
        <f>A49+1</f>
        <v>1442</v>
      </c>
      <c r="C49" s="6">
        <f>B49+1</f>
        <v>1443</v>
      </c>
      <c r="D49" s="6">
        <f>C49+1</f>
        <v>1444</v>
      </c>
      <c r="E49" s="6">
        <f>D49+1</f>
        <v>1445</v>
      </c>
      <c r="F49" s="6">
        <f>E49+1</f>
        <v>1446</v>
      </c>
      <c r="G49" s="6">
        <f>F49+1</f>
        <v>1447</v>
      </c>
      <c r="H49" s="6">
        <f>G49+1</f>
        <v>1448</v>
      </c>
      <c r="I49" s="6">
        <f>H49+1</f>
        <v>1449</v>
      </c>
      <c r="J49" s="6">
        <f>I49+1</f>
        <v>1450</v>
      </c>
      <c r="K49" s="6">
        <f>J49+1</f>
        <v>1451</v>
      </c>
      <c r="L49" s="6">
        <f>K49+1</f>
        <v>1452</v>
      </c>
      <c r="M49" s="6">
        <f>L49+1</f>
        <v>1453</v>
      </c>
      <c r="N49" s="6">
        <f>M49+1</f>
        <v>1454</v>
      </c>
      <c r="O49" s="6">
        <f>N49+1</f>
        <v>1455</v>
      </c>
      <c r="P49" s="6">
        <f>O49+1</f>
        <v>1456</v>
      </c>
      <c r="Q49" s="6">
        <f>P49+1</f>
        <v>1457</v>
      </c>
      <c r="R49" s="6">
        <f>Q49+1</f>
        <v>1458</v>
      </c>
      <c r="S49" s="6">
        <f>R49+1</f>
        <v>1459</v>
      </c>
      <c r="T49" s="6">
        <f>S49+1</f>
        <v>1460</v>
      </c>
      <c r="U49" s="6">
        <f>T49+1</f>
        <v>1461</v>
      </c>
      <c r="V49" s="6">
        <f>U49+1</f>
        <v>1462</v>
      </c>
      <c r="W49" s="6">
        <f>V49+1</f>
        <v>1463</v>
      </c>
      <c r="X49" s="6">
        <f>W49+1</f>
        <v>1464</v>
      </c>
      <c r="Y49" s="6">
        <f>X49+1</f>
        <v>1465</v>
      </c>
      <c r="Z49" s="6">
        <f>Y49+1</f>
        <v>1466</v>
      </c>
      <c r="AA49" s="6">
        <f>Z49+1</f>
        <v>1467</v>
      </c>
      <c r="AB49" s="6">
        <f>AA49+1</f>
        <v>1468</v>
      </c>
      <c r="AC49" s="6">
        <f>AB49+1</f>
        <v>1469</v>
      </c>
      <c r="AD49" s="6">
        <f>AC49+1</f>
        <v>1470</v>
      </c>
    </row>
    <row r="50" spans="1:30" x14ac:dyDescent="0.25">
      <c r="A50" s="6">
        <f>AD49+1</f>
        <v>1471</v>
      </c>
      <c r="B50" s="6">
        <f>A50+1</f>
        <v>1472</v>
      </c>
      <c r="C50" s="6">
        <f>B50+1</f>
        <v>1473</v>
      </c>
      <c r="D50" s="6">
        <f>C50+1</f>
        <v>1474</v>
      </c>
      <c r="E50" s="6">
        <f>D50+1</f>
        <v>1475</v>
      </c>
      <c r="F50" s="6">
        <f>E50+1</f>
        <v>1476</v>
      </c>
      <c r="G50" s="6">
        <f>F50+1</f>
        <v>1477</v>
      </c>
      <c r="H50" s="6">
        <f>G50+1</f>
        <v>1478</v>
      </c>
      <c r="I50" s="6">
        <f>H50+1</f>
        <v>1479</v>
      </c>
      <c r="J50" s="6">
        <f>I50+1</f>
        <v>1480</v>
      </c>
      <c r="K50" s="6">
        <f>J50+1</f>
        <v>1481</v>
      </c>
      <c r="L50" s="6">
        <f>K50+1</f>
        <v>1482</v>
      </c>
      <c r="M50" s="6">
        <f>L50+1</f>
        <v>1483</v>
      </c>
      <c r="N50" s="6">
        <f>M50+1</f>
        <v>1484</v>
      </c>
      <c r="O50" s="6">
        <f>N50+1</f>
        <v>1485</v>
      </c>
      <c r="P50" s="6">
        <f>O50+1</f>
        <v>1486</v>
      </c>
      <c r="Q50" s="6">
        <f>P50+1</f>
        <v>1487</v>
      </c>
      <c r="R50" s="6">
        <f>Q50+1</f>
        <v>1488</v>
      </c>
      <c r="S50" s="6">
        <f>R50+1</f>
        <v>1489</v>
      </c>
      <c r="T50" s="6">
        <f>S50+1</f>
        <v>1490</v>
      </c>
      <c r="U50" s="6">
        <f>T50+1</f>
        <v>1491</v>
      </c>
      <c r="V50" s="6">
        <f>U50+1</f>
        <v>1492</v>
      </c>
      <c r="W50" s="6">
        <f>V50+1</f>
        <v>1493</v>
      </c>
      <c r="X50" s="6">
        <f>W50+1</f>
        <v>1494</v>
      </c>
      <c r="Y50" s="6">
        <f>X50+1</f>
        <v>1495</v>
      </c>
      <c r="Z50" s="6">
        <f>Y50+1</f>
        <v>1496</v>
      </c>
      <c r="AA50" s="6">
        <f>Z50+1</f>
        <v>1497</v>
      </c>
      <c r="AB50" s="6">
        <f>AA50+1</f>
        <v>1498</v>
      </c>
      <c r="AC50" s="6">
        <f>AB50+1</f>
        <v>1499</v>
      </c>
      <c r="AD50" s="6">
        <f>AC50+1</f>
        <v>1500</v>
      </c>
    </row>
    <row r="51" spans="1:30" x14ac:dyDescent="0.25">
      <c r="A51" s="6">
        <f>AD50+1</f>
        <v>1501</v>
      </c>
      <c r="B51" s="6">
        <f>A51+1</f>
        <v>1502</v>
      </c>
      <c r="C51" s="6">
        <f>B51+1</f>
        <v>1503</v>
      </c>
      <c r="D51" s="6">
        <f>C51+1</f>
        <v>1504</v>
      </c>
      <c r="E51" s="6">
        <f>D51+1</f>
        <v>1505</v>
      </c>
      <c r="F51" s="6">
        <f>E51+1</f>
        <v>1506</v>
      </c>
      <c r="G51" s="6">
        <f>F51+1</f>
        <v>1507</v>
      </c>
      <c r="H51" s="6">
        <f>G51+1</f>
        <v>1508</v>
      </c>
      <c r="I51" s="6">
        <f>H51+1</f>
        <v>1509</v>
      </c>
      <c r="J51" s="6">
        <f>I51+1</f>
        <v>1510</v>
      </c>
      <c r="K51" s="6">
        <f>J51+1</f>
        <v>1511</v>
      </c>
      <c r="L51" s="6">
        <f>K51+1</f>
        <v>1512</v>
      </c>
      <c r="M51" s="6">
        <f>L51+1</f>
        <v>1513</v>
      </c>
      <c r="N51" s="6">
        <f>M51+1</f>
        <v>1514</v>
      </c>
      <c r="O51" s="6">
        <f>N51+1</f>
        <v>1515</v>
      </c>
      <c r="P51" s="6">
        <f>O51+1</f>
        <v>1516</v>
      </c>
      <c r="Q51" s="6">
        <f>P51+1</f>
        <v>1517</v>
      </c>
      <c r="R51" s="6">
        <f>Q51+1</f>
        <v>1518</v>
      </c>
      <c r="S51" s="6">
        <f>R51+1</f>
        <v>1519</v>
      </c>
      <c r="T51" s="6">
        <f>S51+1</f>
        <v>1520</v>
      </c>
      <c r="U51" s="6">
        <f>T51+1</f>
        <v>1521</v>
      </c>
      <c r="V51" s="6">
        <f>U51+1</f>
        <v>1522</v>
      </c>
      <c r="W51" s="6">
        <f>V51+1</f>
        <v>1523</v>
      </c>
      <c r="X51" s="6">
        <f>W51+1</f>
        <v>1524</v>
      </c>
      <c r="Y51" s="6">
        <f>X51+1</f>
        <v>1525</v>
      </c>
      <c r="Z51" s="6">
        <f>Y51+1</f>
        <v>1526</v>
      </c>
      <c r="AA51" s="6">
        <f>Z51+1</f>
        <v>1527</v>
      </c>
      <c r="AB51" s="6">
        <f>AA51+1</f>
        <v>1528</v>
      </c>
      <c r="AC51" s="6">
        <f>AB51+1</f>
        <v>1529</v>
      </c>
      <c r="AD51" s="6">
        <f>AC51+1</f>
        <v>1530</v>
      </c>
    </row>
    <row r="52" spans="1:30" x14ac:dyDescent="0.25">
      <c r="A52" s="6">
        <f>AD51+1</f>
        <v>1531</v>
      </c>
      <c r="B52" s="6">
        <f>A52+1</f>
        <v>1532</v>
      </c>
      <c r="C52" s="6">
        <f>B52+1</f>
        <v>1533</v>
      </c>
      <c r="D52" s="6">
        <f>C52+1</f>
        <v>1534</v>
      </c>
      <c r="E52" s="6">
        <f>D52+1</f>
        <v>1535</v>
      </c>
      <c r="F52" s="6">
        <f>E52+1</f>
        <v>1536</v>
      </c>
      <c r="G52" s="6">
        <f>F52+1</f>
        <v>1537</v>
      </c>
      <c r="H52" s="6">
        <f>G52+1</f>
        <v>1538</v>
      </c>
      <c r="I52" s="6">
        <f>H52+1</f>
        <v>1539</v>
      </c>
      <c r="J52" s="6">
        <f>I52+1</f>
        <v>1540</v>
      </c>
      <c r="K52" s="6">
        <f>J52+1</f>
        <v>1541</v>
      </c>
      <c r="L52" s="6">
        <f>K52+1</f>
        <v>1542</v>
      </c>
      <c r="M52" s="6">
        <f>L52+1</f>
        <v>1543</v>
      </c>
      <c r="N52" s="6">
        <f>M52+1</f>
        <v>1544</v>
      </c>
      <c r="O52" s="6">
        <f>N52+1</f>
        <v>1545</v>
      </c>
      <c r="P52" s="6">
        <f>O52+1</f>
        <v>1546</v>
      </c>
      <c r="Q52" s="6">
        <f>P52+1</f>
        <v>1547</v>
      </c>
      <c r="R52" s="6">
        <f>Q52+1</f>
        <v>1548</v>
      </c>
      <c r="S52" s="6">
        <f>R52+1</f>
        <v>1549</v>
      </c>
      <c r="T52" s="6">
        <f>S52+1</f>
        <v>1550</v>
      </c>
      <c r="U52" s="6">
        <f>T52+1</f>
        <v>1551</v>
      </c>
      <c r="V52" s="6">
        <f>U52+1</f>
        <v>1552</v>
      </c>
      <c r="W52" s="6">
        <f>V52+1</f>
        <v>1553</v>
      </c>
      <c r="X52" s="6">
        <f>W52+1</f>
        <v>1554</v>
      </c>
      <c r="Y52" s="6">
        <f>X52+1</f>
        <v>1555</v>
      </c>
      <c r="Z52" s="6">
        <f>Y52+1</f>
        <v>1556</v>
      </c>
      <c r="AA52" s="6">
        <f>Z52+1</f>
        <v>1557</v>
      </c>
      <c r="AB52" s="6">
        <f>AA52+1</f>
        <v>1558</v>
      </c>
      <c r="AC52" s="6">
        <f>AB52+1</f>
        <v>1559</v>
      </c>
      <c r="AD52" s="6">
        <f>AC52+1</f>
        <v>1560</v>
      </c>
    </row>
    <row r="53" spans="1:30" x14ac:dyDescent="0.25">
      <c r="A53" s="6">
        <f>AD52+1</f>
        <v>1561</v>
      </c>
      <c r="B53" s="6">
        <f>A53+1</f>
        <v>1562</v>
      </c>
      <c r="C53" s="6">
        <f>B53+1</f>
        <v>1563</v>
      </c>
      <c r="D53" s="6">
        <f>C53+1</f>
        <v>1564</v>
      </c>
      <c r="E53" s="6">
        <f>D53+1</f>
        <v>1565</v>
      </c>
      <c r="F53" s="6">
        <f>E53+1</f>
        <v>1566</v>
      </c>
      <c r="G53" s="6">
        <f>F53+1</f>
        <v>1567</v>
      </c>
      <c r="H53" s="6">
        <f>G53+1</f>
        <v>1568</v>
      </c>
      <c r="I53" s="6">
        <f>H53+1</f>
        <v>1569</v>
      </c>
      <c r="J53" s="6">
        <f>I53+1</f>
        <v>1570</v>
      </c>
      <c r="K53" s="6">
        <f>J53+1</f>
        <v>1571</v>
      </c>
      <c r="L53" s="6">
        <f>K53+1</f>
        <v>1572</v>
      </c>
      <c r="M53" s="6">
        <f>L53+1</f>
        <v>1573</v>
      </c>
      <c r="N53" s="6">
        <f>M53+1</f>
        <v>1574</v>
      </c>
      <c r="O53" s="6">
        <f>N53+1</f>
        <v>1575</v>
      </c>
      <c r="P53" s="6">
        <f>O53+1</f>
        <v>1576</v>
      </c>
      <c r="Q53" s="6">
        <f>P53+1</f>
        <v>1577</v>
      </c>
      <c r="R53" s="6">
        <f>Q53+1</f>
        <v>1578</v>
      </c>
      <c r="S53" s="6">
        <f>R53+1</f>
        <v>1579</v>
      </c>
      <c r="T53" s="6">
        <f>S53+1</f>
        <v>1580</v>
      </c>
      <c r="U53" s="6">
        <f>T53+1</f>
        <v>1581</v>
      </c>
      <c r="V53" s="6">
        <f>U53+1</f>
        <v>1582</v>
      </c>
      <c r="W53" s="6">
        <f>V53+1</f>
        <v>1583</v>
      </c>
      <c r="X53" s="6">
        <f>W53+1</f>
        <v>1584</v>
      </c>
      <c r="Y53" s="6">
        <f>X53+1</f>
        <v>1585</v>
      </c>
      <c r="Z53" s="6">
        <f>Y53+1</f>
        <v>1586</v>
      </c>
      <c r="AA53" s="6">
        <f>Z53+1</f>
        <v>1587</v>
      </c>
      <c r="AB53" s="6">
        <f>AA53+1</f>
        <v>1588</v>
      </c>
      <c r="AC53" s="6">
        <f>AB53+1</f>
        <v>1589</v>
      </c>
      <c r="AD53" s="6">
        <f>AC53+1</f>
        <v>1590</v>
      </c>
    </row>
    <row r="54" spans="1:30" x14ac:dyDescent="0.25">
      <c r="A54" s="6">
        <f>AD53+1</f>
        <v>1591</v>
      </c>
      <c r="B54" s="6">
        <f>A54+1</f>
        <v>1592</v>
      </c>
      <c r="C54" s="6">
        <f>B54+1</f>
        <v>1593</v>
      </c>
      <c r="D54" s="6">
        <f>C54+1</f>
        <v>1594</v>
      </c>
      <c r="E54" s="6">
        <f>D54+1</f>
        <v>1595</v>
      </c>
      <c r="F54" s="6">
        <f>E54+1</f>
        <v>1596</v>
      </c>
      <c r="G54" s="6">
        <f>F54+1</f>
        <v>1597</v>
      </c>
      <c r="H54" s="6">
        <f>G54+1</f>
        <v>1598</v>
      </c>
      <c r="I54" s="6">
        <f>H54+1</f>
        <v>1599</v>
      </c>
      <c r="J54" s="6">
        <f>I54+1</f>
        <v>1600</v>
      </c>
      <c r="K54" s="6">
        <f>J54+1</f>
        <v>1601</v>
      </c>
      <c r="L54" s="6">
        <f>K54+1</f>
        <v>1602</v>
      </c>
      <c r="M54" s="6">
        <f>L54+1</f>
        <v>1603</v>
      </c>
      <c r="N54" s="6">
        <f>M54+1</f>
        <v>1604</v>
      </c>
      <c r="O54" s="6">
        <f>N54+1</f>
        <v>1605</v>
      </c>
      <c r="P54" s="6">
        <f>O54+1</f>
        <v>1606</v>
      </c>
      <c r="Q54" s="6">
        <f>P54+1</f>
        <v>1607</v>
      </c>
      <c r="R54" s="6">
        <f>Q54+1</f>
        <v>1608</v>
      </c>
      <c r="S54" s="6">
        <f>R54+1</f>
        <v>1609</v>
      </c>
      <c r="T54" s="6">
        <f>S54+1</f>
        <v>1610</v>
      </c>
      <c r="U54" s="6">
        <f>T54+1</f>
        <v>1611</v>
      </c>
      <c r="V54" s="6">
        <f>U54+1</f>
        <v>1612</v>
      </c>
      <c r="W54" s="6">
        <f>V54+1</f>
        <v>1613</v>
      </c>
      <c r="X54" s="6">
        <f>W54+1</f>
        <v>1614</v>
      </c>
      <c r="Y54" s="6">
        <f>X54+1</f>
        <v>1615</v>
      </c>
      <c r="Z54" s="6">
        <f>Y54+1</f>
        <v>1616</v>
      </c>
      <c r="AA54" s="6">
        <f>Z54+1</f>
        <v>1617</v>
      </c>
      <c r="AB54" s="6">
        <f>AA54+1</f>
        <v>1618</v>
      </c>
      <c r="AC54" s="6">
        <f>AB54+1</f>
        <v>1619</v>
      </c>
      <c r="AD54" s="6">
        <f>AC54+1</f>
        <v>1620</v>
      </c>
    </row>
    <row r="55" spans="1:30" x14ac:dyDescent="0.25">
      <c r="A55" s="6">
        <f>AD54+1</f>
        <v>1621</v>
      </c>
      <c r="B55" s="6">
        <f>A55+1</f>
        <v>1622</v>
      </c>
      <c r="C55" s="6">
        <f>B55+1</f>
        <v>1623</v>
      </c>
      <c r="D55" s="6">
        <f>C55+1</f>
        <v>1624</v>
      </c>
      <c r="E55" s="6">
        <f>D55+1</f>
        <v>1625</v>
      </c>
      <c r="F55" s="6">
        <f>E55+1</f>
        <v>1626</v>
      </c>
      <c r="G55" s="6">
        <f>F55+1</f>
        <v>1627</v>
      </c>
      <c r="H55" s="6">
        <f>G55+1</f>
        <v>1628</v>
      </c>
      <c r="I55" s="6">
        <f>H55+1</f>
        <v>1629</v>
      </c>
      <c r="J55" s="6">
        <f>I55+1</f>
        <v>1630</v>
      </c>
      <c r="K55" s="6">
        <f>J55+1</f>
        <v>1631</v>
      </c>
      <c r="L55" s="6">
        <f>K55+1</f>
        <v>1632</v>
      </c>
      <c r="M55" s="6">
        <f>L55+1</f>
        <v>1633</v>
      </c>
      <c r="N55" s="6">
        <f>M55+1</f>
        <v>1634</v>
      </c>
      <c r="O55" s="6">
        <f>N55+1</f>
        <v>1635</v>
      </c>
      <c r="P55" s="6">
        <f>O55+1</f>
        <v>1636</v>
      </c>
      <c r="Q55" s="6">
        <f>P55+1</f>
        <v>1637</v>
      </c>
      <c r="R55" s="6">
        <f>Q55+1</f>
        <v>1638</v>
      </c>
      <c r="S55" s="6">
        <f>R55+1</f>
        <v>1639</v>
      </c>
      <c r="T55" s="6">
        <f>S55+1</f>
        <v>1640</v>
      </c>
      <c r="U55" s="6">
        <f>T55+1</f>
        <v>1641</v>
      </c>
      <c r="V55" s="6">
        <f>U55+1</f>
        <v>1642</v>
      </c>
      <c r="W55" s="6">
        <f>V55+1</f>
        <v>1643</v>
      </c>
      <c r="X55" s="6">
        <f>W55+1</f>
        <v>1644</v>
      </c>
      <c r="Y55" s="6">
        <f>X55+1</f>
        <v>1645</v>
      </c>
      <c r="Z55" s="6">
        <f>Y55+1</f>
        <v>1646</v>
      </c>
      <c r="AA55" s="6">
        <f>Z55+1</f>
        <v>1647</v>
      </c>
      <c r="AB55" s="6">
        <f>AA55+1</f>
        <v>1648</v>
      </c>
      <c r="AC55" s="6">
        <f>AB55+1</f>
        <v>1649</v>
      </c>
      <c r="AD55" s="6">
        <f>AC55+1</f>
        <v>1650</v>
      </c>
    </row>
    <row r="56" spans="1:30" x14ac:dyDescent="0.25">
      <c r="A56" s="6">
        <f>AD55+1</f>
        <v>1651</v>
      </c>
      <c r="B56" s="6">
        <f>A56+1</f>
        <v>1652</v>
      </c>
      <c r="C56" s="6">
        <f>B56+1</f>
        <v>1653</v>
      </c>
      <c r="D56" s="6">
        <f>C56+1</f>
        <v>1654</v>
      </c>
      <c r="E56" s="6">
        <f>D56+1</f>
        <v>1655</v>
      </c>
      <c r="F56" s="6">
        <f>E56+1</f>
        <v>1656</v>
      </c>
      <c r="G56" s="6">
        <f>F56+1</f>
        <v>1657</v>
      </c>
      <c r="H56" s="6">
        <f>G56+1</f>
        <v>1658</v>
      </c>
      <c r="I56" s="6">
        <f>H56+1</f>
        <v>1659</v>
      </c>
      <c r="J56" s="6">
        <f>I56+1</f>
        <v>1660</v>
      </c>
      <c r="K56" s="6">
        <f>J56+1</f>
        <v>1661</v>
      </c>
      <c r="L56" s="6">
        <f>K56+1</f>
        <v>1662</v>
      </c>
      <c r="M56" s="6">
        <f>L56+1</f>
        <v>1663</v>
      </c>
      <c r="N56" s="6">
        <f>M56+1</f>
        <v>1664</v>
      </c>
      <c r="O56" s="6">
        <f>N56+1</f>
        <v>1665</v>
      </c>
      <c r="P56" s="6">
        <f>O56+1</f>
        <v>1666</v>
      </c>
      <c r="Q56" s="6">
        <f>P56+1</f>
        <v>1667</v>
      </c>
      <c r="R56" s="6">
        <f>Q56+1</f>
        <v>1668</v>
      </c>
      <c r="S56" s="6">
        <f>R56+1</f>
        <v>1669</v>
      </c>
      <c r="T56" s="6">
        <f>S56+1</f>
        <v>1670</v>
      </c>
      <c r="U56" s="6">
        <f>T56+1</f>
        <v>1671</v>
      </c>
      <c r="V56" s="6">
        <f>U56+1</f>
        <v>1672</v>
      </c>
      <c r="W56" s="6">
        <f>V56+1</f>
        <v>1673</v>
      </c>
      <c r="X56" s="6">
        <f>W56+1</f>
        <v>1674</v>
      </c>
      <c r="Y56" s="6">
        <f>X56+1</f>
        <v>1675</v>
      </c>
      <c r="Z56" s="6">
        <f>Y56+1</f>
        <v>1676</v>
      </c>
      <c r="AA56" s="6">
        <f>Z56+1</f>
        <v>1677</v>
      </c>
      <c r="AB56" s="6">
        <f>AA56+1</f>
        <v>1678</v>
      </c>
      <c r="AC56" s="6">
        <f>AB56+1</f>
        <v>1679</v>
      </c>
      <c r="AD56" s="6">
        <f>AC56+1</f>
        <v>1680</v>
      </c>
    </row>
    <row r="57" spans="1:30" x14ac:dyDescent="0.25">
      <c r="A57" s="6">
        <f>AD56+1</f>
        <v>1681</v>
      </c>
      <c r="B57" s="6">
        <f>A57+1</f>
        <v>1682</v>
      </c>
      <c r="C57" s="6">
        <f>B57+1</f>
        <v>1683</v>
      </c>
      <c r="D57" s="6">
        <f>C57+1</f>
        <v>1684</v>
      </c>
      <c r="E57" s="6">
        <f>D57+1</f>
        <v>1685</v>
      </c>
      <c r="F57" s="6">
        <f>E57+1</f>
        <v>1686</v>
      </c>
      <c r="G57" s="6">
        <f>F57+1</f>
        <v>1687</v>
      </c>
      <c r="H57" s="6">
        <f>G57+1</f>
        <v>1688</v>
      </c>
      <c r="I57" s="6">
        <f>H57+1</f>
        <v>1689</v>
      </c>
      <c r="J57" s="6">
        <f>I57+1</f>
        <v>1690</v>
      </c>
      <c r="K57" s="6">
        <f>J57+1</f>
        <v>1691</v>
      </c>
      <c r="L57" s="6">
        <f>K57+1</f>
        <v>1692</v>
      </c>
      <c r="M57" s="6">
        <f>L57+1</f>
        <v>1693</v>
      </c>
      <c r="N57" s="6">
        <f>M57+1</f>
        <v>1694</v>
      </c>
      <c r="O57" s="6">
        <f>N57+1</f>
        <v>1695</v>
      </c>
      <c r="P57" s="6">
        <f>O57+1</f>
        <v>1696</v>
      </c>
      <c r="Q57" s="6">
        <f>P57+1</f>
        <v>1697</v>
      </c>
      <c r="R57" s="6">
        <f>Q57+1</f>
        <v>1698</v>
      </c>
      <c r="S57" s="6">
        <f>R57+1</f>
        <v>1699</v>
      </c>
      <c r="T57" s="6">
        <f>S57+1</f>
        <v>1700</v>
      </c>
      <c r="U57" s="6">
        <f>T57+1</f>
        <v>1701</v>
      </c>
      <c r="V57" s="6">
        <f>U57+1</f>
        <v>1702</v>
      </c>
      <c r="W57" s="6">
        <f>V57+1</f>
        <v>1703</v>
      </c>
      <c r="X57" s="6">
        <f>W57+1</f>
        <v>1704</v>
      </c>
      <c r="Y57" s="6">
        <f>X57+1</f>
        <v>1705</v>
      </c>
      <c r="Z57" s="6">
        <f>Y57+1</f>
        <v>1706</v>
      </c>
      <c r="AA57" s="6">
        <f>Z57+1</f>
        <v>1707</v>
      </c>
      <c r="AB57" s="6">
        <f>AA57+1</f>
        <v>1708</v>
      </c>
      <c r="AC57" s="6">
        <f>AB57+1</f>
        <v>1709</v>
      </c>
      <c r="AD57" s="6">
        <f>AC57+1</f>
        <v>1710</v>
      </c>
    </row>
    <row r="58" spans="1:30" x14ac:dyDescent="0.25">
      <c r="A58" s="6">
        <f>AD57+1</f>
        <v>1711</v>
      </c>
      <c r="B58" s="6">
        <f>A58+1</f>
        <v>1712</v>
      </c>
      <c r="C58" s="6">
        <f>B58+1</f>
        <v>1713</v>
      </c>
      <c r="D58" s="6">
        <f>C58+1</f>
        <v>1714</v>
      </c>
      <c r="E58" s="6">
        <f>D58+1</f>
        <v>1715</v>
      </c>
      <c r="F58" s="6">
        <f>E58+1</f>
        <v>1716</v>
      </c>
      <c r="G58" s="6">
        <f>F58+1</f>
        <v>1717</v>
      </c>
      <c r="H58" s="6">
        <f>G58+1</f>
        <v>1718</v>
      </c>
      <c r="I58" s="6">
        <f>H58+1</f>
        <v>1719</v>
      </c>
      <c r="J58" s="6">
        <f>I58+1</f>
        <v>1720</v>
      </c>
      <c r="K58" s="6">
        <f>J58+1</f>
        <v>1721</v>
      </c>
      <c r="L58" s="6">
        <f>K58+1</f>
        <v>1722</v>
      </c>
      <c r="M58" s="6">
        <f>L58+1</f>
        <v>1723</v>
      </c>
      <c r="N58" s="6">
        <f>M58+1</f>
        <v>1724</v>
      </c>
      <c r="O58" s="6">
        <f>N58+1</f>
        <v>1725</v>
      </c>
      <c r="P58" s="6">
        <f>O58+1</f>
        <v>1726</v>
      </c>
      <c r="Q58" s="6">
        <f>P58+1</f>
        <v>1727</v>
      </c>
      <c r="R58" s="6">
        <f>Q58+1</f>
        <v>1728</v>
      </c>
      <c r="S58" s="6">
        <f>R58+1</f>
        <v>1729</v>
      </c>
      <c r="T58" s="6">
        <f>S58+1</f>
        <v>1730</v>
      </c>
      <c r="U58" s="6">
        <f>T58+1</f>
        <v>1731</v>
      </c>
      <c r="V58" s="6">
        <f>U58+1</f>
        <v>1732</v>
      </c>
      <c r="W58" s="6">
        <f>V58+1</f>
        <v>1733</v>
      </c>
      <c r="X58" s="6">
        <f>W58+1</f>
        <v>1734</v>
      </c>
      <c r="Y58" s="6">
        <f>X58+1</f>
        <v>1735</v>
      </c>
      <c r="Z58" s="6">
        <f>Y58+1</f>
        <v>1736</v>
      </c>
      <c r="AA58" s="6">
        <f>Z58+1</f>
        <v>1737</v>
      </c>
      <c r="AB58" s="6">
        <f>AA58+1</f>
        <v>1738</v>
      </c>
      <c r="AC58" s="6">
        <f>AB58+1</f>
        <v>1739</v>
      </c>
      <c r="AD58" s="6">
        <f>AC58+1</f>
        <v>1740</v>
      </c>
    </row>
    <row r="59" spans="1:30" x14ac:dyDescent="0.25">
      <c r="A59" s="6">
        <f>AD58+1</f>
        <v>1741</v>
      </c>
      <c r="B59" s="6">
        <f>A59+1</f>
        <v>1742</v>
      </c>
      <c r="C59" s="6">
        <f>B59+1</f>
        <v>1743</v>
      </c>
      <c r="D59" s="6">
        <f>C59+1</f>
        <v>1744</v>
      </c>
      <c r="E59" s="6">
        <f>D59+1</f>
        <v>1745</v>
      </c>
      <c r="F59" s="6">
        <f>E59+1</f>
        <v>1746</v>
      </c>
      <c r="G59" s="6">
        <f>F59+1</f>
        <v>1747</v>
      </c>
      <c r="H59" s="6">
        <f>G59+1</f>
        <v>1748</v>
      </c>
      <c r="I59" s="6">
        <f>H59+1</f>
        <v>1749</v>
      </c>
      <c r="J59" s="6">
        <f>I59+1</f>
        <v>1750</v>
      </c>
      <c r="K59" s="6">
        <f>J59+1</f>
        <v>1751</v>
      </c>
      <c r="L59" s="6">
        <f>K59+1</f>
        <v>1752</v>
      </c>
      <c r="M59" s="6">
        <f>L59+1</f>
        <v>1753</v>
      </c>
      <c r="N59" s="6">
        <f>M59+1</f>
        <v>1754</v>
      </c>
      <c r="O59" s="6">
        <f>N59+1</f>
        <v>1755</v>
      </c>
      <c r="P59" s="6">
        <f>O59+1</f>
        <v>1756</v>
      </c>
      <c r="Q59" s="6">
        <f>P59+1</f>
        <v>1757</v>
      </c>
      <c r="R59" s="6">
        <f>Q59+1</f>
        <v>1758</v>
      </c>
      <c r="S59" s="6">
        <f>R59+1</f>
        <v>1759</v>
      </c>
      <c r="T59" s="6">
        <f>S59+1</f>
        <v>1760</v>
      </c>
      <c r="U59" s="6">
        <f>T59+1</f>
        <v>1761</v>
      </c>
      <c r="V59" s="6">
        <f>U59+1</f>
        <v>1762</v>
      </c>
      <c r="W59" s="6">
        <f>V59+1</f>
        <v>1763</v>
      </c>
      <c r="X59" s="6">
        <f>W59+1</f>
        <v>1764</v>
      </c>
      <c r="Y59" s="6">
        <f>X59+1</f>
        <v>1765</v>
      </c>
      <c r="Z59" s="6">
        <f>Y59+1</f>
        <v>1766</v>
      </c>
      <c r="AA59" s="6">
        <f>Z59+1</f>
        <v>1767</v>
      </c>
      <c r="AB59" s="6">
        <f>AA59+1</f>
        <v>1768</v>
      </c>
      <c r="AC59" s="6">
        <f>AB59+1</f>
        <v>1769</v>
      </c>
      <c r="AD59" s="6">
        <f>AC59+1</f>
        <v>1770</v>
      </c>
    </row>
    <row r="60" spans="1:30" x14ac:dyDescent="0.25">
      <c r="A60" s="6">
        <f>AD59+1</f>
        <v>1771</v>
      </c>
      <c r="B60" s="6">
        <f>A60+1</f>
        <v>1772</v>
      </c>
      <c r="C60" s="6">
        <f>B60+1</f>
        <v>1773</v>
      </c>
      <c r="D60" s="6">
        <f>C60+1</f>
        <v>1774</v>
      </c>
      <c r="E60" s="6">
        <f>D60+1</f>
        <v>1775</v>
      </c>
      <c r="F60" s="6">
        <f>E60+1</f>
        <v>1776</v>
      </c>
      <c r="G60" s="6">
        <f>F60+1</f>
        <v>1777</v>
      </c>
      <c r="H60" s="6">
        <f>G60+1</f>
        <v>1778</v>
      </c>
      <c r="I60" s="6">
        <f>H60+1</f>
        <v>1779</v>
      </c>
      <c r="J60" s="6">
        <f>I60+1</f>
        <v>1780</v>
      </c>
      <c r="K60" s="6">
        <f>J60+1</f>
        <v>1781</v>
      </c>
      <c r="L60" s="6">
        <f>K60+1</f>
        <v>1782</v>
      </c>
      <c r="M60" s="6">
        <f>L60+1</f>
        <v>1783</v>
      </c>
      <c r="N60" s="6">
        <f>M60+1</f>
        <v>1784</v>
      </c>
      <c r="O60" s="6">
        <f>N60+1</f>
        <v>1785</v>
      </c>
      <c r="P60" s="6">
        <f>O60+1</f>
        <v>1786</v>
      </c>
      <c r="Q60" s="6">
        <f>P60+1</f>
        <v>1787</v>
      </c>
      <c r="R60" s="6">
        <f>Q60+1</f>
        <v>1788</v>
      </c>
      <c r="S60" s="6">
        <f>R60+1</f>
        <v>1789</v>
      </c>
      <c r="T60" s="6">
        <f>S60+1</f>
        <v>1790</v>
      </c>
      <c r="U60" s="6">
        <f>T60+1</f>
        <v>1791</v>
      </c>
      <c r="V60" s="6">
        <f>U60+1</f>
        <v>1792</v>
      </c>
      <c r="W60" s="6">
        <f>V60+1</f>
        <v>1793</v>
      </c>
      <c r="X60" s="6">
        <f>W60+1</f>
        <v>1794</v>
      </c>
      <c r="Y60" s="6">
        <f>X60+1</f>
        <v>1795</v>
      </c>
      <c r="Z60" s="6">
        <f>Y60+1</f>
        <v>1796</v>
      </c>
      <c r="AA60" s="6">
        <f>Z60+1</f>
        <v>1797</v>
      </c>
      <c r="AB60" s="6">
        <f>AA60+1</f>
        <v>1798</v>
      </c>
      <c r="AC60" s="6">
        <f>AB60+1</f>
        <v>1799</v>
      </c>
      <c r="AD60" s="6">
        <f>AC60+1</f>
        <v>1800</v>
      </c>
    </row>
    <row r="61" spans="1:30" x14ac:dyDescent="0.25">
      <c r="A61" s="6">
        <f>AD60+1</f>
        <v>1801</v>
      </c>
      <c r="B61" s="6">
        <f>A61+1</f>
        <v>1802</v>
      </c>
      <c r="C61" s="6">
        <f>B61+1</f>
        <v>1803</v>
      </c>
      <c r="D61" s="6">
        <f>C61+1</f>
        <v>1804</v>
      </c>
      <c r="E61" s="6">
        <f>D61+1</f>
        <v>1805</v>
      </c>
      <c r="F61" s="6">
        <f>E61+1</f>
        <v>1806</v>
      </c>
      <c r="G61" s="6">
        <f>F61+1</f>
        <v>1807</v>
      </c>
      <c r="H61" s="6">
        <f>G61+1</f>
        <v>1808</v>
      </c>
      <c r="I61" s="6">
        <f>H61+1</f>
        <v>1809</v>
      </c>
      <c r="J61" s="6">
        <f>I61+1</f>
        <v>1810</v>
      </c>
      <c r="K61" s="6">
        <f>J61+1</f>
        <v>1811</v>
      </c>
      <c r="L61" s="6">
        <f>K61+1</f>
        <v>1812</v>
      </c>
      <c r="M61" s="6">
        <f>L61+1</f>
        <v>1813</v>
      </c>
      <c r="N61" s="6">
        <f>M61+1</f>
        <v>1814</v>
      </c>
      <c r="O61" s="6">
        <f>N61+1</f>
        <v>1815</v>
      </c>
      <c r="P61" s="6">
        <f>O61+1</f>
        <v>1816</v>
      </c>
      <c r="Q61" s="6">
        <f>P61+1</f>
        <v>1817</v>
      </c>
      <c r="R61" s="6">
        <f>Q61+1</f>
        <v>1818</v>
      </c>
      <c r="S61" s="6">
        <f>R61+1</f>
        <v>1819</v>
      </c>
      <c r="T61" s="6">
        <f>S61+1</f>
        <v>1820</v>
      </c>
      <c r="U61" s="6">
        <f>T61+1</f>
        <v>1821</v>
      </c>
      <c r="V61" s="6">
        <f>U61+1</f>
        <v>1822</v>
      </c>
      <c r="W61" s="6">
        <f>V61+1</f>
        <v>1823</v>
      </c>
      <c r="X61" s="6">
        <f>W61+1</f>
        <v>1824</v>
      </c>
      <c r="Y61" s="6">
        <f>X61+1</f>
        <v>1825</v>
      </c>
      <c r="Z61" s="6">
        <f>Y61+1</f>
        <v>1826</v>
      </c>
      <c r="AA61" s="6">
        <f>Z61+1</f>
        <v>1827</v>
      </c>
      <c r="AB61" s="6">
        <f>AA61+1</f>
        <v>1828</v>
      </c>
      <c r="AC61" s="6">
        <f>AB61+1</f>
        <v>1829</v>
      </c>
      <c r="AD61" s="6">
        <f>AC61+1</f>
        <v>1830</v>
      </c>
    </row>
    <row r="62" spans="1:30" x14ac:dyDescent="0.25">
      <c r="A62" s="6">
        <f>AD61+1</f>
        <v>1831</v>
      </c>
      <c r="B62" s="6">
        <f>A62+1</f>
        <v>1832</v>
      </c>
      <c r="C62" s="6">
        <f>B62+1</f>
        <v>1833</v>
      </c>
      <c r="D62" s="6">
        <f>C62+1</f>
        <v>1834</v>
      </c>
      <c r="E62" s="6">
        <f>D62+1</f>
        <v>1835</v>
      </c>
      <c r="F62" s="6">
        <f>E62+1</f>
        <v>1836</v>
      </c>
      <c r="G62" s="6">
        <f>F62+1</f>
        <v>1837</v>
      </c>
      <c r="H62" s="6">
        <f>G62+1</f>
        <v>1838</v>
      </c>
      <c r="I62" s="6">
        <f>H62+1</f>
        <v>1839</v>
      </c>
      <c r="J62" s="6">
        <f>I62+1</f>
        <v>1840</v>
      </c>
      <c r="K62" s="6">
        <f>J62+1</f>
        <v>1841</v>
      </c>
      <c r="L62" s="6">
        <f>K62+1</f>
        <v>1842</v>
      </c>
      <c r="M62" s="6">
        <f>L62+1</f>
        <v>1843</v>
      </c>
      <c r="N62" s="6">
        <f>M62+1</f>
        <v>1844</v>
      </c>
      <c r="O62" s="6">
        <f>N62+1</f>
        <v>1845</v>
      </c>
      <c r="P62" s="6">
        <f>O62+1</f>
        <v>1846</v>
      </c>
      <c r="Q62" s="6">
        <f>P62+1</f>
        <v>1847</v>
      </c>
      <c r="R62" s="6">
        <f>Q62+1</f>
        <v>1848</v>
      </c>
      <c r="S62" s="6">
        <f>R62+1</f>
        <v>1849</v>
      </c>
      <c r="T62" s="6">
        <f>S62+1</f>
        <v>1850</v>
      </c>
      <c r="U62" s="6">
        <f>T62+1</f>
        <v>1851</v>
      </c>
      <c r="V62" s="6">
        <f>U62+1</f>
        <v>1852</v>
      </c>
      <c r="W62" s="6">
        <f>V62+1</f>
        <v>1853</v>
      </c>
      <c r="X62" s="6">
        <f>W62+1</f>
        <v>1854</v>
      </c>
      <c r="Y62" s="6">
        <f>X62+1</f>
        <v>1855</v>
      </c>
      <c r="Z62" s="6">
        <f>Y62+1</f>
        <v>1856</v>
      </c>
      <c r="AA62" s="6">
        <f>Z62+1</f>
        <v>1857</v>
      </c>
      <c r="AB62" s="6">
        <f>AA62+1</f>
        <v>1858</v>
      </c>
      <c r="AC62" s="6">
        <f>AB62+1</f>
        <v>1859</v>
      </c>
      <c r="AD62" s="6">
        <f>AC62+1</f>
        <v>1860</v>
      </c>
    </row>
    <row r="63" spans="1:30" x14ac:dyDescent="0.25">
      <c r="A63" s="6">
        <f>AD62+1</f>
        <v>1861</v>
      </c>
      <c r="B63" s="6">
        <f>A63+1</f>
        <v>1862</v>
      </c>
      <c r="C63" s="6">
        <f>B63+1</f>
        <v>1863</v>
      </c>
      <c r="D63" s="6">
        <f>C63+1</f>
        <v>1864</v>
      </c>
      <c r="E63" s="6">
        <f>D63+1</f>
        <v>1865</v>
      </c>
      <c r="F63" s="6">
        <f>E63+1</f>
        <v>1866</v>
      </c>
      <c r="G63" s="6">
        <f>F63+1</f>
        <v>1867</v>
      </c>
      <c r="H63" s="6">
        <f>G63+1</f>
        <v>1868</v>
      </c>
      <c r="I63" s="6">
        <f>H63+1</f>
        <v>1869</v>
      </c>
      <c r="J63" s="6">
        <f>I63+1</f>
        <v>1870</v>
      </c>
      <c r="K63" s="6">
        <f>J63+1</f>
        <v>1871</v>
      </c>
      <c r="L63" s="6">
        <f>K63+1</f>
        <v>1872</v>
      </c>
      <c r="M63" s="6">
        <f>L63+1</f>
        <v>1873</v>
      </c>
      <c r="N63" s="6">
        <f>M63+1</f>
        <v>1874</v>
      </c>
      <c r="O63" s="6">
        <f>N63+1</f>
        <v>1875</v>
      </c>
      <c r="P63" s="6">
        <f>O63+1</f>
        <v>1876</v>
      </c>
      <c r="Q63" s="6">
        <f>P63+1</f>
        <v>1877</v>
      </c>
      <c r="R63" s="6">
        <f>Q63+1</f>
        <v>1878</v>
      </c>
      <c r="S63" s="6">
        <f>R63+1</f>
        <v>1879</v>
      </c>
      <c r="T63" s="6">
        <f>S63+1</f>
        <v>1880</v>
      </c>
      <c r="U63" s="6">
        <f>T63+1</f>
        <v>1881</v>
      </c>
      <c r="V63" s="6">
        <f>U63+1</f>
        <v>1882</v>
      </c>
      <c r="W63" s="6">
        <f>V63+1</f>
        <v>1883</v>
      </c>
      <c r="X63" s="6">
        <f>W63+1</f>
        <v>1884</v>
      </c>
      <c r="Y63" s="6">
        <f>X63+1</f>
        <v>1885</v>
      </c>
      <c r="Z63" s="6">
        <f>Y63+1</f>
        <v>1886</v>
      </c>
      <c r="AA63" s="6">
        <f>Z63+1</f>
        <v>1887</v>
      </c>
      <c r="AB63" s="6">
        <f>AA63+1</f>
        <v>1888</v>
      </c>
      <c r="AC63" s="6">
        <f>AB63+1</f>
        <v>1889</v>
      </c>
      <c r="AD63" s="6">
        <f>AC63+1</f>
        <v>1890</v>
      </c>
    </row>
    <row r="64" spans="1:30" x14ac:dyDescent="0.25">
      <c r="A64" s="6">
        <f>AD63+1</f>
        <v>1891</v>
      </c>
      <c r="B64" s="6">
        <f>A64+1</f>
        <v>1892</v>
      </c>
      <c r="C64" s="6">
        <f>B64+1</f>
        <v>1893</v>
      </c>
      <c r="D64" s="6">
        <f>C64+1</f>
        <v>1894</v>
      </c>
      <c r="E64" s="6">
        <f>D64+1</f>
        <v>1895</v>
      </c>
      <c r="F64" s="6">
        <f>E64+1</f>
        <v>1896</v>
      </c>
      <c r="G64" s="6">
        <f>F64+1</f>
        <v>1897</v>
      </c>
      <c r="H64" s="6">
        <f>G64+1</f>
        <v>1898</v>
      </c>
      <c r="I64" s="6">
        <f>H64+1</f>
        <v>1899</v>
      </c>
      <c r="J64" s="6">
        <f>I64+1</f>
        <v>1900</v>
      </c>
      <c r="K64" s="6">
        <f>J64+1</f>
        <v>1901</v>
      </c>
      <c r="L64" s="6">
        <f>K64+1</f>
        <v>1902</v>
      </c>
      <c r="M64" s="6">
        <f>L64+1</f>
        <v>1903</v>
      </c>
      <c r="N64" s="6">
        <f>M64+1</f>
        <v>1904</v>
      </c>
      <c r="O64" s="6">
        <f>N64+1</f>
        <v>1905</v>
      </c>
      <c r="P64" s="6">
        <f>O64+1</f>
        <v>1906</v>
      </c>
      <c r="Q64" s="6">
        <f>P64+1</f>
        <v>1907</v>
      </c>
      <c r="R64" s="6">
        <f>Q64+1</f>
        <v>1908</v>
      </c>
      <c r="S64" s="6">
        <f>R64+1</f>
        <v>1909</v>
      </c>
      <c r="T64" s="6">
        <f>S64+1</f>
        <v>1910</v>
      </c>
      <c r="U64" s="6">
        <f>T64+1</f>
        <v>1911</v>
      </c>
      <c r="V64" s="6">
        <f>U64+1</f>
        <v>1912</v>
      </c>
      <c r="W64" s="6">
        <f>V64+1</f>
        <v>1913</v>
      </c>
      <c r="X64" s="6">
        <f>W64+1</f>
        <v>1914</v>
      </c>
      <c r="Y64" s="6">
        <f>X64+1</f>
        <v>1915</v>
      </c>
      <c r="Z64" s="6">
        <f>Y64+1</f>
        <v>1916</v>
      </c>
      <c r="AA64" s="6">
        <f>Z64+1</f>
        <v>1917</v>
      </c>
      <c r="AB64" s="6">
        <f>AA64+1</f>
        <v>1918</v>
      </c>
      <c r="AC64" s="6">
        <f>AB64+1</f>
        <v>1919</v>
      </c>
      <c r="AD64" s="6">
        <f>AC64+1</f>
        <v>1920</v>
      </c>
    </row>
    <row r="65" spans="1:30" x14ac:dyDescent="0.25">
      <c r="A65" s="6">
        <f>AD64+1</f>
        <v>1921</v>
      </c>
      <c r="B65" s="6">
        <f>A65+1</f>
        <v>1922</v>
      </c>
      <c r="C65" s="6">
        <f>B65+1</f>
        <v>1923</v>
      </c>
      <c r="D65" s="6">
        <f>C65+1</f>
        <v>1924</v>
      </c>
      <c r="E65" s="6">
        <f>D65+1</f>
        <v>1925</v>
      </c>
      <c r="F65" s="6">
        <f>E65+1</f>
        <v>1926</v>
      </c>
      <c r="G65" s="6">
        <f>F65+1</f>
        <v>1927</v>
      </c>
      <c r="H65" s="6">
        <f>G65+1</f>
        <v>1928</v>
      </c>
      <c r="I65" s="6">
        <f>H65+1</f>
        <v>1929</v>
      </c>
      <c r="J65" s="6">
        <f>I65+1</f>
        <v>1930</v>
      </c>
      <c r="K65" s="6">
        <f>J65+1</f>
        <v>1931</v>
      </c>
      <c r="L65" s="6">
        <f>K65+1</f>
        <v>1932</v>
      </c>
      <c r="M65" s="6">
        <f>L65+1</f>
        <v>1933</v>
      </c>
      <c r="N65" s="6">
        <f>M65+1</f>
        <v>1934</v>
      </c>
      <c r="O65" s="6">
        <f>N65+1</f>
        <v>1935</v>
      </c>
      <c r="P65" s="6">
        <f>O65+1</f>
        <v>1936</v>
      </c>
      <c r="Q65" s="6">
        <f>P65+1</f>
        <v>1937</v>
      </c>
      <c r="R65" s="6">
        <f>Q65+1</f>
        <v>1938</v>
      </c>
      <c r="S65" s="6">
        <f>R65+1</f>
        <v>1939</v>
      </c>
      <c r="T65" s="6">
        <f>S65+1</f>
        <v>1940</v>
      </c>
      <c r="U65" s="6">
        <f>T65+1</f>
        <v>1941</v>
      </c>
      <c r="V65" s="6">
        <f>U65+1</f>
        <v>1942</v>
      </c>
      <c r="W65" s="6">
        <f>V65+1</f>
        <v>1943</v>
      </c>
      <c r="X65" s="6">
        <f>W65+1</f>
        <v>1944</v>
      </c>
      <c r="Y65" s="6">
        <f>X65+1</f>
        <v>1945</v>
      </c>
      <c r="Z65" s="6">
        <f>Y65+1</f>
        <v>1946</v>
      </c>
      <c r="AA65" s="6">
        <f>Z65+1</f>
        <v>1947</v>
      </c>
      <c r="AB65" s="6">
        <f>AA65+1</f>
        <v>1948</v>
      </c>
      <c r="AC65" s="6">
        <f>AB65+1</f>
        <v>1949</v>
      </c>
      <c r="AD65" s="6">
        <f>AC65+1</f>
        <v>1950</v>
      </c>
    </row>
    <row r="66" spans="1:30" x14ac:dyDescent="0.25">
      <c r="A66" s="6">
        <f>AD65+1</f>
        <v>1951</v>
      </c>
      <c r="B66" s="6">
        <f>A66+1</f>
        <v>1952</v>
      </c>
      <c r="C66" s="6">
        <f>B66+1</f>
        <v>1953</v>
      </c>
      <c r="D66" s="6">
        <f>C66+1</f>
        <v>1954</v>
      </c>
      <c r="E66" s="6">
        <f>D66+1</f>
        <v>1955</v>
      </c>
      <c r="F66" s="6">
        <f>E66+1</f>
        <v>1956</v>
      </c>
      <c r="G66" s="6">
        <f>F66+1</f>
        <v>1957</v>
      </c>
      <c r="H66" s="6">
        <f>G66+1</f>
        <v>1958</v>
      </c>
      <c r="I66" s="6">
        <f>H66+1</f>
        <v>1959</v>
      </c>
      <c r="J66" s="6">
        <f>I66+1</f>
        <v>1960</v>
      </c>
      <c r="K66" s="6">
        <f>J66+1</f>
        <v>1961</v>
      </c>
      <c r="L66" s="6">
        <f>K66+1</f>
        <v>1962</v>
      </c>
      <c r="M66" s="6">
        <f>L66+1</f>
        <v>1963</v>
      </c>
      <c r="N66" s="6">
        <f>M66+1</f>
        <v>1964</v>
      </c>
      <c r="O66" s="6">
        <f>N66+1</f>
        <v>1965</v>
      </c>
      <c r="P66" s="6">
        <f>O66+1</f>
        <v>1966</v>
      </c>
      <c r="Q66" s="6">
        <f>P66+1</f>
        <v>1967</v>
      </c>
      <c r="R66" s="6">
        <f>Q66+1</f>
        <v>1968</v>
      </c>
      <c r="S66" s="6">
        <f>R66+1</f>
        <v>1969</v>
      </c>
      <c r="T66" s="6">
        <f>S66+1</f>
        <v>1970</v>
      </c>
      <c r="U66" s="6">
        <f>T66+1</f>
        <v>1971</v>
      </c>
      <c r="V66" s="6">
        <f>U66+1</f>
        <v>1972</v>
      </c>
      <c r="W66" s="6">
        <f>V66+1</f>
        <v>1973</v>
      </c>
      <c r="X66" s="6">
        <f>W66+1</f>
        <v>1974</v>
      </c>
      <c r="Y66" s="6">
        <f>X66+1</f>
        <v>1975</v>
      </c>
      <c r="Z66" s="6">
        <f>Y66+1</f>
        <v>1976</v>
      </c>
      <c r="AA66" s="6">
        <f>Z66+1</f>
        <v>1977</v>
      </c>
      <c r="AB66" s="6">
        <f>AA66+1</f>
        <v>1978</v>
      </c>
      <c r="AC66" s="6">
        <f>AB66+1</f>
        <v>1979</v>
      </c>
      <c r="AD66" s="6">
        <f>AC66+1</f>
        <v>1980</v>
      </c>
    </row>
    <row r="67" spans="1:30" x14ac:dyDescent="0.25">
      <c r="A67" s="6">
        <f>AD66+1</f>
        <v>1981</v>
      </c>
      <c r="B67" s="6">
        <f>A67+1</f>
        <v>1982</v>
      </c>
      <c r="C67" s="6">
        <f>B67+1</f>
        <v>1983</v>
      </c>
      <c r="D67" s="6">
        <f>C67+1</f>
        <v>1984</v>
      </c>
      <c r="E67" s="6">
        <f>D67+1</f>
        <v>1985</v>
      </c>
      <c r="F67" s="6">
        <f>E67+1</f>
        <v>1986</v>
      </c>
      <c r="G67" s="6">
        <f>F67+1</f>
        <v>1987</v>
      </c>
      <c r="H67" s="6">
        <f>G67+1</f>
        <v>1988</v>
      </c>
      <c r="I67" s="6">
        <f>H67+1</f>
        <v>1989</v>
      </c>
      <c r="J67" s="6">
        <f>I67+1</f>
        <v>1990</v>
      </c>
      <c r="K67" s="6">
        <f>J67+1</f>
        <v>1991</v>
      </c>
      <c r="L67" s="6">
        <f>K67+1</f>
        <v>1992</v>
      </c>
      <c r="M67" s="6">
        <f>L67+1</f>
        <v>1993</v>
      </c>
      <c r="N67" s="6">
        <f>M67+1</f>
        <v>1994</v>
      </c>
      <c r="O67" s="6">
        <f>N67+1</f>
        <v>1995</v>
      </c>
      <c r="P67" s="6">
        <f>O67+1</f>
        <v>1996</v>
      </c>
      <c r="Q67" s="6">
        <f>P67+1</f>
        <v>1997</v>
      </c>
      <c r="R67" s="6">
        <f>Q67+1</f>
        <v>1998</v>
      </c>
      <c r="S67" s="6">
        <f>R67+1</f>
        <v>1999</v>
      </c>
      <c r="T67" s="6">
        <f>S67+1</f>
        <v>2000</v>
      </c>
      <c r="U67" s="6">
        <f>T67+1</f>
        <v>2001</v>
      </c>
      <c r="V67" s="6">
        <f>U67+1</f>
        <v>2002</v>
      </c>
      <c r="W67" s="6">
        <f>V67+1</f>
        <v>2003</v>
      </c>
      <c r="X67" s="6">
        <f>W67+1</f>
        <v>2004</v>
      </c>
      <c r="Y67" s="6">
        <f>X67+1</f>
        <v>2005</v>
      </c>
      <c r="Z67" s="6">
        <f>Y67+1</f>
        <v>2006</v>
      </c>
      <c r="AA67" s="6">
        <f>Z67+1</f>
        <v>2007</v>
      </c>
      <c r="AB67" s="6">
        <f>AA67+1</f>
        <v>2008</v>
      </c>
      <c r="AC67" s="6">
        <f>AB67+1</f>
        <v>2009</v>
      </c>
      <c r="AD67" s="6">
        <f>AC67+1</f>
        <v>2010</v>
      </c>
    </row>
    <row r="68" spans="1:30" x14ac:dyDescent="0.25">
      <c r="A68" s="6">
        <f>AD67+1</f>
        <v>2011</v>
      </c>
      <c r="B68" s="6">
        <f>A68+1</f>
        <v>2012</v>
      </c>
      <c r="C68" s="6">
        <f>B68+1</f>
        <v>2013</v>
      </c>
      <c r="D68" s="6">
        <f>C68+1</f>
        <v>2014</v>
      </c>
      <c r="E68" s="6">
        <f>D68+1</f>
        <v>2015</v>
      </c>
      <c r="F68" s="6">
        <f>E68+1</f>
        <v>2016</v>
      </c>
      <c r="G68" s="6">
        <f>F68+1</f>
        <v>2017</v>
      </c>
      <c r="H68" s="6">
        <f>G68+1</f>
        <v>2018</v>
      </c>
      <c r="I68" s="6">
        <f>H68+1</f>
        <v>2019</v>
      </c>
      <c r="J68" s="6">
        <f>I68+1</f>
        <v>2020</v>
      </c>
      <c r="K68" s="6">
        <f>J68+1</f>
        <v>2021</v>
      </c>
      <c r="L68" s="6">
        <f>K68+1</f>
        <v>2022</v>
      </c>
      <c r="M68" s="6">
        <f>L68+1</f>
        <v>2023</v>
      </c>
      <c r="N68" s="6">
        <f>M68+1</f>
        <v>2024</v>
      </c>
      <c r="O68" s="6">
        <f>N68+1</f>
        <v>2025</v>
      </c>
      <c r="P68" s="6">
        <f>O68+1</f>
        <v>2026</v>
      </c>
      <c r="Q68" s="6">
        <f>P68+1</f>
        <v>2027</v>
      </c>
      <c r="R68" s="6">
        <f>Q68+1</f>
        <v>2028</v>
      </c>
      <c r="S68" s="6">
        <f>R68+1</f>
        <v>2029</v>
      </c>
      <c r="T68" s="6">
        <f>S68+1</f>
        <v>2030</v>
      </c>
      <c r="U68" s="6">
        <f>T68+1</f>
        <v>2031</v>
      </c>
      <c r="V68" s="6">
        <f>U68+1</f>
        <v>2032</v>
      </c>
      <c r="W68" s="6">
        <f>V68+1</f>
        <v>2033</v>
      </c>
      <c r="X68" s="6">
        <f>W68+1</f>
        <v>2034</v>
      </c>
      <c r="Y68" s="6">
        <f>X68+1</f>
        <v>2035</v>
      </c>
      <c r="Z68" s="6">
        <f>Y68+1</f>
        <v>2036</v>
      </c>
      <c r="AA68" s="6">
        <f>Z68+1</f>
        <v>2037</v>
      </c>
      <c r="AB68" s="6">
        <f>AA68+1</f>
        <v>2038</v>
      </c>
      <c r="AC68" s="6">
        <f>AB68+1</f>
        <v>2039</v>
      </c>
      <c r="AD68" s="6">
        <f>AC68+1</f>
        <v>2040</v>
      </c>
    </row>
    <row r="69" spans="1:30" x14ac:dyDescent="0.25">
      <c r="A69" s="6">
        <f>AD68+1</f>
        <v>2041</v>
      </c>
      <c r="B69" s="6">
        <f>A69+1</f>
        <v>2042</v>
      </c>
      <c r="C69" s="6">
        <f>B69+1</f>
        <v>2043</v>
      </c>
      <c r="D69" s="6">
        <f>C69+1</f>
        <v>2044</v>
      </c>
      <c r="E69" s="6">
        <f>D69+1</f>
        <v>2045</v>
      </c>
      <c r="F69" s="6">
        <f>E69+1</f>
        <v>2046</v>
      </c>
      <c r="G69" s="6">
        <f>F69+1</f>
        <v>2047</v>
      </c>
      <c r="H69" s="6">
        <f>G69+1</f>
        <v>2048</v>
      </c>
      <c r="I69" s="6">
        <f>H69+1</f>
        <v>2049</v>
      </c>
      <c r="J69" s="6">
        <f>I69+1</f>
        <v>2050</v>
      </c>
      <c r="K69" s="6">
        <f>J69+1</f>
        <v>2051</v>
      </c>
      <c r="L69" s="6">
        <f>K69+1</f>
        <v>2052</v>
      </c>
      <c r="M69" s="6">
        <f>L69+1</f>
        <v>2053</v>
      </c>
      <c r="N69" s="6">
        <f>M69+1</f>
        <v>2054</v>
      </c>
      <c r="O69" s="6">
        <f>N69+1</f>
        <v>2055</v>
      </c>
      <c r="P69" s="6">
        <f>O69+1</f>
        <v>2056</v>
      </c>
      <c r="Q69" s="6">
        <f>P69+1</f>
        <v>2057</v>
      </c>
      <c r="R69" s="6">
        <f>Q69+1</f>
        <v>2058</v>
      </c>
      <c r="S69" s="6">
        <f>R69+1</f>
        <v>2059</v>
      </c>
      <c r="T69" s="6">
        <f>S69+1</f>
        <v>2060</v>
      </c>
      <c r="U69" s="6">
        <f>T69+1</f>
        <v>2061</v>
      </c>
      <c r="V69" s="6">
        <f>U69+1</f>
        <v>2062</v>
      </c>
      <c r="W69" s="6">
        <f>V69+1</f>
        <v>2063</v>
      </c>
      <c r="X69" s="6">
        <f>W69+1</f>
        <v>2064</v>
      </c>
      <c r="Y69" s="6">
        <f>X69+1</f>
        <v>2065</v>
      </c>
      <c r="Z69" s="6">
        <f>Y69+1</f>
        <v>2066</v>
      </c>
      <c r="AA69" s="6">
        <f>Z69+1</f>
        <v>2067</v>
      </c>
      <c r="AB69" s="6">
        <f>AA69+1</f>
        <v>2068</v>
      </c>
      <c r="AC69" s="6">
        <f>AB69+1</f>
        <v>2069</v>
      </c>
      <c r="AD69" s="6">
        <f>AC69+1</f>
        <v>2070</v>
      </c>
    </row>
    <row r="70" spans="1:30" x14ac:dyDescent="0.25">
      <c r="A70" s="6">
        <f>AD69+1</f>
        <v>2071</v>
      </c>
      <c r="B70" s="6">
        <f>A70+1</f>
        <v>2072</v>
      </c>
      <c r="C70" s="6">
        <f>B70+1</f>
        <v>2073</v>
      </c>
      <c r="D70" s="6">
        <f>C70+1</f>
        <v>2074</v>
      </c>
      <c r="E70" s="6">
        <f>D70+1</f>
        <v>2075</v>
      </c>
      <c r="F70" s="6">
        <f>E70+1</f>
        <v>2076</v>
      </c>
      <c r="G70" s="6">
        <f>F70+1</f>
        <v>2077</v>
      </c>
      <c r="H70" s="6">
        <f>G70+1</f>
        <v>2078</v>
      </c>
      <c r="I70" s="6">
        <f>H70+1</f>
        <v>2079</v>
      </c>
      <c r="J70" s="6">
        <f>I70+1</f>
        <v>2080</v>
      </c>
      <c r="K70" s="6">
        <f>J70+1</f>
        <v>2081</v>
      </c>
      <c r="L70" s="6">
        <f>K70+1</f>
        <v>2082</v>
      </c>
      <c r="M70" s="6">
        <f>L70+1</f>
        <v>2083</v>
      </c>
      <c r="N70" s="6">
        <f>M70+1</f>
        <v>2084</v>
      </c>
      <c r="O70" s="6">
        <f>N70+1</f>
        <v>2085</v>
      </c>
      <c r="P70" s="6">
        <f>O70+1</f>
        <v>2086</v>
      </c>
      <c r="Q70" s="6">
        <f>P70+1</f>
        <v>2087</v>
      </c>
      <c r="R70" s="6">
        <f>Q70+1</f>
        <v>2088</v>
      </c>
      <c r="S70" s="6">
        <f>R70+1</f>
        <v>2089</v>
      </c>
      <c r="T70" s="6">
        <f>S70+1</f>
        <v>2090</v>
      </c>
      <c r="U70" s="6">
        <f>T70+1</f>
        <v>2091</v>
      </c>
      <c r="V70" s="6">
        <f>U70+1</f>
        <v>2092</v>
      </c>
      <c r="W70" s="6">
        <f>V70+1</f>
        <v>2093</v>
      </c>
      <c r="X70" s="6">
        <f>W70+1</f>
        <v>2094</v>
      </c>
      <c r="Y70" s="6">
        <f>X70+1</f>
        <v>2095</v>
      </c>
      <c r="Z70" s="6">
        <f>Y70+1</f>
        <v>2096</v>
      </c>
      <c r="AA70" s="6">
        <f>Z70+1</f>
        <v>2097</v>
      </c>
      <c r="AB70" s="6">
        <f>AA70+1</f>
        <v>2098</v>
      </c>
      <c r="AC70" s="6">
        <f>AB70+1</f>
        <v>2099</v>
      </c>
      <c r="AD70" s="6">
        <f>AC70+1</f>
        <v>2100</v>
      </c>
    </row>
    <row r="71" spans="1:30" x14ac:dyDescent="0.25">
      <c r="A71" s="6">
        <f>AD70+1</f>
        <v>2101</v>
      </c>
      <c r="B71" s="6">
        <f>A71+1</f>
        <v>2102</v>
      </c>
      <c r="C71" s="6">
        <f>B71+1</f>
        <v>2103</v>
      </c>
      <c r="D71" s="6">
        <f>C71+1</f>
        <v>2104</v>
      </c>
      <c r="E71" s="6">
        <f>D71+1</f>
        <v>2105</v>
      </c>
      <c r="F71" s="6">
        <f>E71+1</f>
        <v>2106</v>
      </c>
      <c r="G71" s="6">
        <f>F71+1</f>
        <v>2107</v>
      </c>
      <c r="H71" s="6">
        <f>G71+1</f>
        <v>2108</v>
      </c>
      <c r="I71" s="6">
        <f>H71+1</f>
        <v>2109</v>
      </c>
      <c r="J71" s="6">
        <f>I71+1</f>
        <v>2110</v>
      </c>
      <c r="K71" s="6">
        <f>J71+1</f>
        <v>2111</v>
      </c>
      <c r="L71" s="6">
        <f>K71+1</f>
        <v>2112</v>
      </c>
      <c r="M71" s="6">
        <f>L71+1</f>
        <v>2113</v>
      </c>
      <c r="N71" s="6">
        <f>M71+1</f>
        <v>2114</v>
      </c>
      <c r="O71" s="6">
        <f>N71+1</f>
        <v>2115</v>
      </c>
      <c r="P71" s="6">
        <f>O71+1</f>
        <v>2116</v>
      </c>
      <c r="Q71" s="6">
        <f>P71+1</f>
        <v>2117</v>
      </c>
      <c r="R71" s="6">
        <f>Q71+1</f>
        <v>2118</v>
      </c>
      <c r="S71" s="6">
        <f>R71+1</f>
        <v>2119</v>
      </c>
      <c r="T71" s="6">
        <f>S71+1</f>
        <v>2120</v>
      </c>
      <c r="U71" s="6">
        <f>T71+1</f>
        <v>2121</v>
      </c>
      <c r="V71" s="6">
        <f>U71+1</f>
        <v>2122</v>
      </c>
      <c r="W71" s="6">
        <f>V71+1</f>
        <v>2123</v>
      </c>
      <c r="X71" s="6">
        <f>W71+1</f>
        <v>2124</v>
      </c>
      <c r="Y71" s="6">
        <f>X71+1</f>
        <v>2125</v>
      </c>
      <c r="Z71" s="6">
        <f>Y71+1</f>
        <v>2126</v>
      </c>
      <c r="AA71" s="6">
        <f>Z71+1</f>
        <v>2127</v>
      </c>
      <c r="AB71" s="6">
        <f>AA71+1</f>
        <v>2128</v>
      </c>
      <c r="AC71" s="6">
        <f>AB71+1</f>
        <v>2129</v>
      </c>
      <c r="AD71" s="6">
        <f>AC71+1</f>
        <v>2130</v>
      </c>
    </row>
    <row r="72" spans="1:30" x14ac:dyDescent="0.25">
      <c r="A72" s="6">
        <f>AD71+1</f>
        <v>2131</v>
      </c>
      <c r="B72" s="6">
        <f>A72+1</f>
        <v>2132</v>
      </c>
      <c r="C72" s="6">
        <f>B72+1</f>
        <v>2133</v>
      </c>
      <c r="D72" s="6">
        <f>C72+1</f>
        <v>2134</v>
      </c>
      <c r="E72" s="6">
        <f>D72+1</f>
        <v>2135</v>
      </c>
      <c r="F72" s="6">
        <f>E72+1</f>
        <v>2136</v>
      </c>
      <c r="G72" s="6">
        <f>F72+1</f>
        <v>2137</v>
      </c>
      <c r="H72" s="6">
        <f>G72+1</f>
        <v>2138</v>
      </c>
      <c r="I72" s="6">
        <f>H72+1</f>
        <v>2139</v>
      </c>
      <c r="J72" s="6">
        <f>I72+1</f>
        <v>2140</v>
      </c>
      <c r="K72" s="6">
        <f>J72+1</f>
        <v>2141</v>
      </c>
      <c r="L72" s="6">
        <f>K72+1</f>
        <v>2142</v>
      </c>
      <c r="M72" s="6">
        <f>L72+1</f>
        <v>2143</v>
      </c>
      <c r="N72" s="6">
        <f>M72+1</f>
        <v>2144</v>
      </c>
      <c r="O72" s="6">
        <f>N72+1</f>
        <v>2145</v>
      </c>
      <c r="P72" s="6">
        <f>O72+1</f>
        <v>2146</v>
      </c>
      <c r="Q72" s="6">
        <f>P72+1</f>
        <v>2147</v>
      </c>
      <c r="R72" s="6">
        <f>Q72+1</f>
        <v>2148</v>
      </c>
      <c r="S72" s="6">
        <f>R72+1</f>
        <v>2149</v>
      </c>
      <c r="T72" s="6">
        <f>S72+1</f>
        <v>2150</v>
      </c>
      <c r="U72" s="6">
        <f>T72+1</f>
        <v>2151</v>
      </c>
      <c r="V72" s="6">
        <f>U72+1</f>
        <v>2152</v>
      </c>
      <c r="W72" s="6">
        <f>V72+1</f>
        <v>2153</v>
      </c>
      <c r="X72" s="6">
        <f>W72+1</f>
        <v>2154</v>
      </c>
      <c r="Y72" s="6">
        <f>X72+1</f>
        <v>2155</v>
      </c>
      <c r="Z72" s="6">
        <f>Y72+1</f>
        <v>2156</v>
      </c>
      <c r="AA72" s="6">
        <f>Z72+1</f>
        <v>2157</v>
      </c>
      <c r="AB72" s="6">
        <f>AA72+1</f>
        <v>2158</v>
      </c>
      <c r="AC72" s="6">
        <f>AB72+1</f>
        <v>2159</v>
      </c>
      <c r="AD72" s="6">
        <f>AC72+1</f>
        <v>2160</v>
      </c>
    </row>
    <row r="73" spans="1:30" x14ac:dyDescent="0.25">
      <c r="A73" s="6">
        <f>AD72+1</f>
        <v>2161</v>
      </c>
      <c r="B73" s="6">
        <f>A73+1</f>
        <v>2162</v>
      </c>
      <c r="C73" s="6">
        <f>B73+1</f>
        <v>2163</v>
      </c>
      <c r="D73" s="6">
        <f>C73+1</f>
        <v>2164</v>
      </c>
      <c r="E73" s="6">
        <f>D73+1</f>
        <v>2165</v>
      </c>
      <c r="F73" s="6">
        <f>E73+1</f>
        <v>2166</v>
      </c>
      <c r="G73" s="6">
        <f>F73+1</f>
        <v>2167</v>
      </c>
      <c r="H73" s="6">
        <f>G73+1</f>
        <v>2168</v>
      </c>
      <c r="I73" s="6">
        <f>H73+1</f>
        <v>2169</v>
      </c>
      <c r="J73" s="6">
        <f>I73+1</f>
        <v>2170</v>
      </c>
      <c r="K73" s="6">
        <f>J73+1</f>
        <v>2171</v>
      </c>
      <c r="L73" s="6">
        <f>K73+1</f>
        <v>2172</v>
      </c>
      <c r="M73" s="6">
        <f>L73+1</f>
        <v>2173</v>
      </c>
      <c r="N73" s="6">
        <f>M73+1</f>
        <v>2174</v>
      </c>
      <c r="O73" s="6">
        <f>N73+1</f>
        <v>2175</v>
      </c>
      <c r="P73" s="6">
        <f>O73+1</f>
        <v>2176</v>
      </c>
      <c r="Q73" s="6">
        <f>P73+1</f>
        <v>2177</v>
      </c>
      <c r="R73" s="6">
        <f>Q73+1</f>
        <v>2178</v>
      </c>
      <c r="S73" s="6">
        <f>R73+1</f>
        <v>2179</v>
      </c>
      <c r="T73" s="6">
        <f>S73+1</f>
        <v>2180</v>
      </c>
      <c r="U73" s="6">
        <f>T73+1</f>
        <v>2181</v>
      </c>
      <c r="V73" s="6">
        <f>U73+1</f>
        <v>2182</v>
      </c>
      <c r="W73" s="6">
        <f>V73+1</f>
        <v>2183</v>
      </c>
      <c r="X73" s="6">
        <f>W73+1</f>
        <v>2184</v>
      </c>
      <c r="Y73" s="6">
        <f>X73+1</f>
        <v>2185</v>
      </c>
      <c r="Z73" s="6">
        <f>Y73+1</f>
        <v>2186</v>
      </c>
      <c r="AA73" s="6">
        <f>Z73+1</f>
        <v>2187</v>
      </c>
      <c r="AB73" s="6">
        <f>AA73+1</f>
        <v>2188</v>
      </c>
      <c r="AC73" s="6">
        <f>AB73+1</f>
        <v>2189</v>
      </c>
      <c r="AD73" s="6">
        <f>AC73+1</f>
        <v>2190</v>
      </c>
    </row>
    <row r="74" spans="1:30" x14ac:dyDescent="0.25">
      <c r="A74" s="6">
        <f>AD73+1</f>
        <v>2191</v>
      </c>
      <c r="B74" s="6">
        <f>A74+1</f>
        <v>2192</v>
      </c>
      <c r="C74" s="6">
        <f>B74+1</f>
        <v>2193</v>
      </c>
      <c r="D74" s="6">
        <f>C74+1</f>
        <v>2194</v>
      </c>
      <c r="E74" s="6">
        <f>D74+1</f>
        <v>2195</v>
      </c>
      <c r="F74" s="6">
        <f>E74+1</f>
        <v>2196</v>
      </c>
      <c r="G74" s="6">
        <f>F74+1</f>
        <v>2197</v>
      </c>
      <c r="H74" s="6">
        <f>G74+1</f>
        <v>2198</v>
      </c>
      <c r="I74" s="6">
        <f>H74+1</f>
        <v>2199</v>
      </c>
      <c r="J74" s="6">
        <f>I74+1</f>
        <v>2200</v>
      </c>
      <c r="K74" s="6">
        <f>J74+1</f>
        <v>2201</v>
      </c>
      <c r="L74" s="6">
        <f>K74+1</f>
        <v>2202</v>
      </c>
      <c r="M74" s="6">
        <f>L74+1</f>
        <v>2203</v>
      </c>
      <c r="N74" s="6">
        <f>M74+1</f>
        <v>2204</v>
      </c>
      <c r="O74" s="6">
        <f>N74+1</f>
        <v>2205</v>
      </c>
      <c r="P74" s="6">
        <f>O74+1</f>
        <v>2206</v>
      </c>
      <c r="Q74" s="6">
        <f>P74+1</f>
        <v>2207</v>
      </c>
      <c r="R74" s="6">
        <f>Q74+1</f>
        <v>2208</v>
      </c>
      <c r="S74" s="6">
        <f>R74+1</f>
        <v>2209</v>
      </c>
      <c r="T74" s="6">
        <f>S74+1</f>
        <v>2210</v>
      </c>
      <c r="U74" s="6">
        <f>T74+1</f>
        <v>2211</v>
      </c>
      <c r="V74" s="6">
        <f>U74+1</f>
        <v>2212</v>
      </c>
      <c r="W74" s="6">
        <f>V74+1</f>
        <v>2213</v>
      </c>
      <c r="X74" s="6">
        <f>W74+1</f>
        <v>2214</v>
      </c>
      <c r="Y74" s="6">
        <f>X74+1</f>
        <v>2215</v>
      </c>
      <c r="Z74" s="6">
        <f>Y74+1</f>
        <v>2216</v>
      </c>
      <c r="AA74" s="6">
        <f>Z74+1</f>
        <v>2217</v>
      </c>
      <c r="AB74" s="6">
        <f>AA74+1</f>
        <v>2218</v>
      </c>
      <c r="AC74" s="6">
        <f>AB74+1</f>
        <v>2219</v>
      </c>
      <c r="AD74" s="6">
        <f>AC74+1</f>
        <v>2220</v>
      </c>
    </row>
    <row r="75" spans="1:30" x14ac:dyDescent="0.25">
      <c r="A75" s="6">
        <f>AD74+1</f>
        <v>2221</v>
      </c>
      <c r="B75" s="6">
        <f>A75+1</f>
        <v>2222</v>
      </c>
      <c r="C75" s="6">
        <f>B75+1</f>
        <v>2223</v>
      </c>
      <c r="D75" s="6">
        <f>C75+1</f>
        <v>2224</v>
      </c>
      <c r="E75" s="6">
        <f>D75+1</f>
        <v>2225</v>
      </c>
      <c r="F75" s="6">
        <f>E75+1</f>
        <v>2226</v>
      </c>
      <c r="G75" s="6">
        <f>F75+1</f>
        <v>2227</v>
      </c>
      <c r="H75" s="6">
        <f>G75+1</f>
        <v>2228</v>
      </c>
      <c r="I75" s="6">
        <f>H75+1</f>
        <v>2229</v>
      </c>
      <c r="J75" s="6">
        <f>I75+1</f>
        <v>2230</v>
      </c>
      <c r="K75" s="6">
        <f>J75+1</f>
        <v>2231</v>
      </c>
      <c r="L75" s="6">
        <f>K75+1</f>
        <v>2232</v>
      </c>
      <c r="M75" s="6">
        <f>L75+1</f>
        <v>2233</v>
      </c>
      <c r="N75" s="6">
        <f>M75+1</f>
        <v>2234</v>
      </c>
      <c r="O75" s="6">
        <f>N75+1</f>
        <v>2235</v>
      </c>
      <c r="P75" s="6">
        <f>O75+1</f>
        <v>2236</v>
      </c>
      <c r="Q75" s="6">
        <f>P75+1</f>
        <v>2237</v>
      </c>
      <c r="R75" s="6">
        <f>Q75+1</f>
        <v>2238</v>
      </c>
      <c r="S75" s="6">
        <f>R75+1</f>
        <v>2239</v>
      </c>
      <c r="T75" s="6">
        <f>S75+1</f>
        <v>2240</v>
      </c>
      <c r="U75" s="6">
        <f>T75+1</f>
        <v>2241</v>
      </c>
      <c r="V75" s="6">
        <f>U75+1</f>
        <v>2242</v>
      </c>
      <c r="W75" s="6">
        <f>V75+1</f>
        <v>2243</v>
      </c>
      <c r="X75" s="6">
        <f>W75+1</f>
        <v>2244</v>
      </c>
      <c r="Y75" s="6">
        <f>X75+1</f>
        <v>2245</v>
      </c>
      <c r="Z75" s="6">
        <f>Y75+1</f>
        <v>2246</v>
      </c>
      <c r="AA75" s="6">
        <f>Z75+1</f>
        <v>2247</v>
      </c>
      <c r="AB75" s="6">
        <f>AA75+1</f>
        <v>2248</v>
      </c>
      <c r="AC75" s="6">
        <f>AB75+1</f>
        <v>2249</v>
      </c>
      <c r="AD75" s="6">
        <f>AC75+1</f>
        <v>2250</v>
      </c>
    </row>
    <row r="76" spans="1:30" x14ac:dyDescent="0.25">
      <c r="A76" s="6">
        <f>AD75+1</f>
        <v>2251</v>
      </c>
      <c r="B76" s="6">
        <f>A76+1</f>
        <v>2252</v>
      </c>
      <c r="C76" s="6">
        <f>B76+1</f>
        <v>2253</v>
      </c>
      <c r="D76" s="6">
        <f>C76+1</f>
        <v>2254</v>
      </c>
      <c r="E76" s="6">
        <f>D76+1</f>
        <v>2255</v>
      </c>
      <c r="F76" s="6">
        <f>E76+1</f>
        <v>2256</v>
      </c>
      <c r="G76" s="6">
        <f>F76+1</f>
        <v>2257</v>
      </c>
      <c r="H76" s="6">
        <f>G76+1</f>
        <v>2258</v>
      </c>
      <c r="I76" s="6">
        <f>H76+1</f>
        <v>2259</v>
      </c>
      <c r="J76" s="6">
        <f>I76+1</f>
        <v>2260</v>
      </c>
      <c r="K76" s="6">
        <f>J76+1</f>
        <v>2261</v>
      </c>
      <c r="L76" s="6">
        <f>K76+1</f>
        <v>2262</v>
      </c>
      <c r="M76" s="6">
        <f>L76+1</f>
        <v>2263</v>
      </c>
      <c r="N76" s="6">
        <f>M76+1</f>
        <v>2264</v>
      </c>
      <c r="O76" s="6">
        <f>N76+1</f>
        <v>2265</v>
      </c>
      <c r="P76" s="6">
        <f>O76+1</f>
        <v>2266</v>
      </c>
      <c r="Q76" s="6">
        <f>P76+1</f>
        <v>2267</v>
      </c>
      <c r="R76" s="6">
        <f>Q76+1</f>
        <v>2268</v>
      </c>
      <c r="S76" s="6">
        <f>R76+1</f>
        <v>2269</v>
      </c>
      <c r="T76" s="6">
        <f>S76+1</f>
        <v>2270</v>
      </c>
      <c r="U76" s="6">
        <f>T76+1</f>
        <v>2271</v>
      </c>
      <c r="V76" s="6">
        <f>U76+1</f>
        <v>2272</v>
      </c>
      <c r="W76" s="6">
        <f>V76+1</f>
        <v>2273</v>
      </c>
      <c r="X76" s="6">
        <f>W76+1</f>
        <v>2274</v>
      </c>
      <c r="Y76" s="6">
        <f>X76+1</f>
        <v>2275</v>
      </c>
      <c r="Z76" s="6">
        <f>Y76+1</f>
        <v>2276</v>
      </c>
      <c r="AA76" s="6">
        <f>Z76+1</f>
        <v>2277</v>
      </c>
      <c r="AB76" s="6">
        <f>AA76+1</f>
        <v>2278</v>
      </c>
      <c r="AC76" s="6">
        <f>AB76+1</f>
        <v>2279</v>
      </c>
      <c r="AD76" s="6">
        <f>AC76+1</f>
        <v>2280</v>
      </c>
    </row>
    <row r="77" spans="1:30" x14ac:dyDescent="0.25">
      <c r="A77" s="6">
        <f>AD76+1</f>
        <v>2281</v>
      </c>
      <c r="B77" s="6">
        <f>A77+1</f>
        <v>2282</v>
      </c>
      <c r="C77" s="6">
        <f>B77+1</f>
        <v>2283</v>
      </c>
      <c r="D77" s="6">
        <f>C77+1</f>
        <v>2284</v>
      </c>
      <c r="E77" s="6">
        <f>D77+1</f>
        <v>2285</v>
      </c>
      <c r="F77" s="6">
        <f>E77+1</f>
        <v>2286</v>
      </c>
      <c r="G77" s="6">
        <f>F77+1</f>
        <v>2287</v>
      </c>
      <c r="H77" s="6">
        <f>G77+1</f>
        <v>2288</v>
      </c>
      <c r="I77" s="6">
        <f>H77+1</f>
        <v>2289</v>
      </c>
      <c r="J77" s="6">
        <f>I77+1</f>
        <v>2290</v>
      </c>
      <c r="K77" s="6">
        <f>J77+1</f>
        <v>2291</v>
      </c>
      <c r="L77" s="6">
        <f>K77+1</f>
        <v>2292</v>
      </c>
      <c r="M77" s="6">
        <f>L77+1</f>
        <v>2293</v>
      </c>
      <c r="N77" s="6">
        <f>M77+1</f>
        <v>2294</v>
      </c>
      <c r="O77" s="6">
        <f>N77+1</f>
        <v>2295</v>
      </c>
      <c r="P77" s="6">
        <f>O77+1</f>
        <v>2296</v>
      </c>
      <c r="Q77" s="6">
        <f>P77+1</f>
        <v>2297</v>
      </c>
      <c r="R77" s="6">
        <f>Q77+1</f>
        <v>2298</v>
      </c>
      <c r="S77" s="6">
        <f>R77+1</f>
        <v>2299</v>
      </c>
      <c r="T77" s="6">
        <f>S77+1</f>
        <v>2300</v>
      </c>
      <c r="U77" s="6">
        <f>T77+1</f>
        <v>2301</v>
      </c>
      <c r="V77" s="6">
        <f>U77+1</f>
        <v>2302</v>
      </c>
      <c r="W77" s="6">
        <f>V77+1</f>
        <v>2303</v>
      </c>
      <c r="X77" s="6">
        <f>W77+1</f>
        <v>2304</v>
      </c>
      <c r="Y77" s="6">
        <f>X77+1</f>
        <v>2305</v>
      </c>
      <c r="Z77" s="6">
        <f>Y77+1</f>
        <v>2306</v>
      </c>
      <c r="AA77" s="6">
        <f>Z77+1</f>
        <v>2307</v>
      </c>
      <c r="AB77" s="6">
        <f>AA77+1</f>
        <v>2308</v>
      </c>
      <c r="AC77" s="6">
        <f>AB77+1</f>
        <v>2309</v>
      </c>
      <c r="AD77" s="6">
        <f>AC77+1</f>
        <v>2310</v>
      </c>
    </row>
    <row r="78" spans="1:30" x14ac:dyDescent="0.25">
      <c r="A78" s="6">
        <f>AD77+1</f>
        <v>2311</v>
      </c>
      <c r="B78" s="6">
        <f>A78+1</f>
        <v>2312</v>
      </c>
      <c r="C78" s="6">
        <f>B78+1</f>
        <v>2313</v>
      </c>
      <c r="D78" s="6">
        <f>C78+1</f>
        <v>2314</v>
      </c>
      <c r="E78" s="6">
        <f>D78+1</f>
        <v>2315</v>
      </c>
      <c r="F78" s="6">
        <f>E78+1</f>
        <v>2316</v>
      </c>
      <c r="G78" s="6">
        <f>F78+1</f>
        <v>2317</v>
      </c>
      <c r="H78" s="6">
        <f>G78+1</f>
        <v>2318</v>
      </c>
      <c r="I78" s="6">
        <f>H78+1</f>
        <v>2319</v>
      </c>
      <c r="J78" s="6">
        <f>I78+1</f>
        <v>2320</v>
      </c>
      <c r="K78" s="6">
        <f>J78+1</f>
        <v>2321</v>
      </c>
      <c r="L78" s="6">
        <f>K78+1</f>
        <v>2322</v>
      </c>
      <c r="M78" s="6">
        <f>L78+1</f>
        <v>2323</v>
      </c>
      <c r="N78" s="6">
        <f>M78+1</f>
        <v>2324</v>
      </c>
      <c r="O78" s="6">
        <f>N78+1</f>
        <v>2325</v>
      </c>
      <c r="P78" s="6">
        <f>O78+1</f>
        <v>2326</v>
      </c>
      <c r="Q78" s="6">
        <f>P78+1</f>
        <v>2327</v>
      </c>
      <c r="R78" s="6">
        <f>Q78+1</f>
        <v>2328</v>
      </c>
      <c r="S78" s="6">
        <f>R78+1</f>
        <v>2329</v>
      </c>
      <c r="T78" s="6">
        <f>S78+1</f>
        <v>2330</v>
      </c>
      <c r="U78" s="6">
        <f>T78+1</f>
        <v>2331</v>
      </c>
      <c r="V78" s="6">
        <f>U78+1</f>
        <v>2332</v>
      </c>
      <c r="W78" s="6">
        <f>V78+1</f>
        <v>2333</v>
      </c>
      <c r="X78" s="6">
        <f>W78+1</f>
        <v>2334</v>
      </c>
      <c r="Y78" s="6">
        <f>X78+1</f>
        <v>2335</v>
      </c>
      <c r="Z78" s="6">
        <f>Y78+1</f>
        <v>2336</v>
      </c>
      <c r="AA78" s="6">
        <f>Z78+1</f>
        <v>2337</v>
      </c>
      <c r="AB78" s="6">
        <f>AA78+1</f>
        <v>2338</v>
      </c>
      <c r="AC78" s="6">
        <f>AB78+1</f>
        <v>2339</v>
      </c>
      <c r="AD78" s="6">
        <f>AC78+1</f>
        <v>2340</v>
      </c>
    </row>
    <row r="79" spans="1:30" x14ac:dyDescent="0.25">
      <c r="A79" s="6">
        <f>AD78+1</f>
        <v>2341</v>
      </c>
      <c r="B79" s="6">
        <f>A79+1</f>
        <v>2342</v>
      </c>
      <c r="C79" s="6">
        <f>B79+1</f>
        <v>2343</v>
      </c>
      <c r="D79" s="6">
        <f>C79+1</f>
        <v>2344</v>
      </c>
      <c r="E79" s="6">
        <f>D79+1</f>
        <v>2345</v>
      </c>
      <c r="F79" s="6">
        <f>E79+1</f>
        <v>2346</v>
      </c>
      <c r="G79" s="6">
        <f>F79+1</f>
        <v>2347</v>
      </c>
      <c r="H79" s="6">
        <f>G79+1</f>
        <v>2348</v>
      </c>
      <c r="I79" s="6">
        <f>H79+1</f>
        <v>2349</v>
      </c>
      <c r="J79" s="6">
        <f>I79+1</f>
        <v>2350</v>
      </c>
      <c r="K79" s="6">
        <f>J79+1</f>
        <v>2351</v>
      </c>
      <c r="L79" s="6">
        <f>K79+1</f>
        <v>2352</v>
      </c>
      <c r="M79" s="6">
        <f>L79+1</f>
        <v>2353</v>
      </c>
      <c r="N79" s="6">
        <f>M79+1</f>
        <v>2354</v>
      </c>
      <c r="O79" s="6">
        <f>N79+1</f>
        <v>2355</v>
      </c>
      <c r="P79" s="6">
        <f>O79+1</f>
        <v>2356</v>
      </c>
      <c r="Q79" s="6">
        <f>P79+1</f>
        <v>2357</v>
      </c>
      <c r="R79" s="6">
        <f>Q79+1</f>
        <v>2358</v>
      </c>
      <c r="S79" s="6">
        <f>R79+1</f>
        <v>2359</v>
      </c>
      <c r="T79" s="6">
        <f>S79+1</f>
        <v>2360</v>
      </c>
      <c r="U79" s="6">
        <f>T79+1</f>
        <v>2361</v>
      </c>
      <c r="V79" s="6">
        <f>U79+1</f>
        <v>2362</v>
      </c>
      <c r="W79" s="6">
        <f>V79+1</f>
        <v>2363</v>
      </c>
      <c r="X79" s="6">
        <f>W79+1</f>
        <v>2364</v>
      </c>
      <c r="Y79" s="6">
        <f>X79+1</f>
        <v>2365</v>
      </c>
      <c r="Z79" s="6">
        <f>Y79+1</f>
        <v>2366</v>
      </c>
      <c r="AA79" s="6">
        <f>Z79+1</f>
        <v>2367</v>
      </c>
      <c r="AB79" s="6">
        <f>AA79+1</f>
        <v>2368</v>
      </c>
      <c r="AC79" s="6">
        <f>AB79+1</f>
        <v>2369</v>
      </c>
      <c r="AD79" s="6">
        <f>AC79+1</f>
        <v>2370</v>
      </c>
    </row>
    <row r="80" spans="1:30" x14ac:dyDescent="0.25">
      <c r="A80" s="6">
        <f>AD79+1</f>
        <v>2371</v>
      </c>
      <c r="B80" s="6">
        <f>A80+1</f>
        <v>2372</v>
      </c>
      <c r="C80" s="6">
        <f>B80+1</f>
        <v>2373</v>
      </c>
      <c r="D80" s="6">
        <f>C80+1</f>
        <v>2374</v>
      </c>
      <c r="E80" s="6">
        <f>D80+1</f>
        <v>2375</v>
      </c>
      <c r="F80" s="6">
        <f>E80+1</f>
        <v>2376</v>
      </c>
      <c r="G80" s="6">
        <f>F80+1</f>
        <v>2377</v>
      </c>
      <c r="H80" s="6">
        <f>G80+1</f>
        <v>2378</v>
      </c>
      <c r="I80" s="6">
        <f>H80+1</f>
        <v>2379</v>
      </c>
      <c r="J80" s="6">
        <f>I80+1</f>
        <v>2380</v>
      </c>
      <c r="K80" s="6">
        <f>J80+1</f>
        <v>2381</v>
      </c>
      <c r="L80" s="6">
        <f>K80+1</f>
        <v>2382</v>
      </c>
      <c r="M80" s="6">
        <f>L80+1</f>
        <v>2383</v>
      </c>
      <c r="N80" s="6">
        <f>M80+1</f>
        <v>2384</v>
      </c>
      <c r="O80" s="6">
        <f>N80+1</f>
        <v>2385</v>
      </c>
      <c r="P80" s="6">
        <f>O80+1</f>
        <v>2386</v>
      </c>
      <c r="Q80" s="6">
        <f>P80+1</f>
        <v>2387</v>
      </c>
      <c r="R80" s="6">
        <f>Q80+1</f>
        <v>2388</v>
      </c>
      <c r="S80" s="6">
        <f>R80+1</f>
        <v>2389</v>
      </c>
      <c r="T80" s="6">
        <f>S80+1</f>
        <v>2390</v>
      </c>
      <c r="U80" s="6">
        <f>T80+1</f>
        <v>2391</v>
      </c>
      <c r="V80" s="6">
        <f>U80+1</f>
        <v>2392</v>
      </c>
      <c r="W80" s="6">
        <f>V80+1</f>
        <v>2393</v>
      </c>
      <c r="X80" s="6">
        <f>W80+1</f>
        <v>2394</v>
      </c>
      <c r="Y80" s="6">
        <f>X80+1</f>
        <v>2395</v>
      </c>
      <c r="Z80" s="6">
        <f>Y80+1</f>
        <v>2396</v>
      </c>
      <c r="AA80" s="6">
        <f>Z80+1</f>
        <v>2397</v>
      </c>
      <c r="AB80" s="6">
        <f>AA80+1</f>
        <v>2398</v>
      </c>
      <c r="AC80" s="6">
        <f>AB80+1</f>
        <v>2399</v>
      </c>
      <c r="AD80" s="6">
        <f>AC80+1</f>
        <v>2400</v>
      </c>
    </row>
    <row r="81" spans="1:30" x14ac:dyDescent="0.25">
      <c r="A81" s="6">
        <f>AD80+1</f>
        <v>2401</v>
      </c>
      <c r="B81" s="6">
        <f>A81+1</f>
        <v>2402</v>
      </c>
      <c r="C81" s="6">
        <f>B81+1</f>
        <v>2403</v>
      </c>
      <c r="D81" s="6">
        <f>C81+1</f>
        <v>2404</v>
      </c>
      <c r="E81" s="6">
        <f>D81+1</f>
        <v>2405</v>
      </c>
      <c r="F81" s="6">
        <f>E81+1</f>
        <v>2406</v>
      </c>
      <c r="G81" s="6">
        <f>F81+1</f>
        <v>2407</v>
      </c>
      <c r="H81" s="6">
        <f>G81+1</f>
        <v>2408</v>
      </c>
      <c r="I81" s="6">
        <f>H81+1</f>
        <v>2409</v>
      </c>
      <c r="J81" s="6">
        <f>I81+1</f>
        <v>2410</v>
      </c>
      <c r="K81" s="6">
        <f>J81+1</f>
        <v>2411</v>
      </c>
      <c r="L81" s="6">
        <f>K81+1</f>
        <v>2412</v>
      </c>
      <c r="M81" s="6">
        <f>L81+1</f>
        <v>2413</v>
      </c>
      <c r="N81" s="6">
        <f>M81+1</f>
        <v>2414</v>
      </c>
      <c r="O81" s="6">
        <f>N81+1</f>
        <v>2415</v>
      </c>
      <c r="P81" s="6">
        <f>O81+1</f>
        <v>2416</v>
      </c>
      <c r="Q81" s="6">
        <f>P81+1</f>
        <v>2417</v>
      </c>
      <c r="R81" s="6">
        <f>Q81+1</f>
        <v>2418</v>
      </c>
      <c r="S81" s="6">
        <f>R81+1</f>
        <v>2419</v>
      </c>
      <c r="T81" s="6">
        <f>S81+1</f>
        <v>2420</v>
      </c>
      <c r="U81" s="6">
        <f>T81+1</f>
        <v>2421</v>
      </c>
      <c r="V81" s="6">
        <f>U81+1</f>
        <v>2422</v>
      </c>
      <c r="W81" s="6">
        <f>V81+1</f>
        <v>2423</v>
      </c>
      <c r="X81" s="6">
        <f>W81+1</f>
        <v>2424</v>
      </c>
      <c r="Y81" s="6">
        <f>X81+1</f>
        <v>2425</v>
      </c>
      <c r="Z81" s="6">
        <f>Y81+1</f>
        <v>2426</v>
      </c>
      <c r="AA81" s="6">
        <f>Z81+1</f>
        <v>2427</v>
      </c>
      <c r="AB81" s="6">
        <f>AA81+1</f>
        <v>2428</v>
      </c>
      <c r="AC81" s="6">
        <f>AB81+1</f>
        <v>2429</v>
      </c>
      <c r="AD81" s="6">
        <f>AC81+1</f>
        <v>2430</v>
      </c>
    </row>
    <row r="82" spans="1:30" x14ac:dyDescent="0.25">
      <c r="A82" s="6">
        <f>AD81+1</f>
        <v>2431</v>
      </c>
      <c r="B82" s="6">
        <f>A82+1</f>
        <v>2432</v>
      </c>
      <c r="C82" s="6">
        <f>B82+1</f>
        <v>2433</v>
      </c>
      <c r="D82" s="6">
        <f>C82+1</f>
        <v>2434</v>
      </c>
      <c r="E82" s="6">
        <f>D82+1</f>
        <v>2435</v>
      </c>
      <c r="F82" s="6">
        <f>E82+1</f>
        <v>2436</v>
      </c>
      <c r="G82" s="6">
        <f>F82+1</f>
        <v>2437</v>
      </c>
      <c r="H82" s="6">
        <f>G82+1</f>
        <v>2438</v>
      </c>
      <c r="I82" s="6">
        <f>H82+1</f>
        <v>2439</v>
      </c>
      <c r="J82" s="6">
        <f>I82+1</f>
        <v>2440</v>
      </c>
      <c r="K82" s="6">
        <f>J82+1</f>
        <v>2441</v>
      </c>
      <c r="L82" s="6">
        <f>K82+1</f>
        <v>2442</v>
      </c>
      <c r="M82" s="6">
        <f>L82+1</f>
        <v>2443</v>
      </c>
      <c r="N82" s="6">
        <f>M82+1</f>
        <v>2444</v>
      </c>
      <c r="O82" s="6">
        <f>N82+1</f>
        <v>2445</v>
      </c>
      <c r="P82" s="6">
        <f>O82+1</f>
        <v>2446</v>
      </c>
      <c r="Q82" s="6">
        <f>P82+1</f>
        <v>2447</v>
      </c>
      <c r="R82" s="6">
        <f>Q82+1</f>
        <v>2448</v>
      </c>
      <c r="S82" s="6">
        <f>R82+1</f>
        <v>2449</v>
      </c>
      <c r="T82" s="6">
        <f>S82+1</f>
        <v>2450</v>
      </c>
      <c r="U82" s="6">
        <f>T82+1</f>
        <v>2451</v>
      </c>
      <c r="V82" s="6">
        <f>U82+1</f>
        <v>2452</v>
      </c>
      <c r="W82" s="6">
        <f>V82+1</f>
        <v>2453</v>
      </c>
      <c r="X82" s="6">
        <f>W82+1</f>
        <v>2454</v>
      </c>
      <c r="Y82" s="6">
        <f>X82+1</f>
        <v>2455</v>
      </c>
      <c r="Z82" s="6">
        <f>Y82+1</f>
        <v>2456</v>
      </c>
      <c r="AA82" s="6">
        <f>Z82+1</f>
        <v>2457</v>
      </c>
      <c r="AB82" s="6">
        <f>AA82+1</f>
        <v>2458</v>
      </c>
      <c r="AC82" s="6">
        <f>AB82+1</f>
        <v>2459</v>
      </c>
      <c r="AD82" s="6">
        <f>AC82+1</f>
        <v>2460</v>
      </c>
    </row>
    <row r="83" spans="1:30" x14ac:dyDescent="0.25">
      <c r="A83" s="6">
        <f>AD82+1</f>
        <v>2461</v>
      </c>
      <c r="B83" s="6">
        <f>A83+1</f>
        <v>2462</v>
      </c>
      <c r="C83" s="6">
        <f>B83+1</f>
        <v>2463</v>
      </c>
      <c r="D83" s="6">
        <f>C83+1</f>
        <v>2464</v>
      </c>
      <c r="E83" s="6">
        <f>D83+1</f>
        <v>2465</v>
      </c>
      <c r="F83" s="6">
        <f>E83+1</f>
        <v>2466</v>
      </c>
      <c r="G83" s="6">
        <f>F83+1</f>
        <v>2467</v>
      </c>
      <c r="H83" s="6">
        <f>G83+1</f>
        <v>2468</v>
      </c>
      <c r="I83" s="6">
        <f>H83+1</f>
        <v>2469</v>
      </c>
      <c r="J83" s="6">
        <f>I83+1</f>
        <v>2470</v>
      </c>
      <c r="K83" s="6">
        <f>J83+1</f>
        <v>2471</v>
      </c>
      <c r="L83" s="6">
        <f>K83+1</f>
        <v>2472</v>
      </c>
      <c r="M83" s="6">
        <f>L83+1</f>
        <v>2473</v>
      </c>
      <c r="N83" s="6">
        <f>M83+1</f>
        <v>2474</v>
      </c>
      <c r="O83" s="6">
        <f>N83+1</f>
        <v>2475</v>
      </c>
      <c r="P83" s="6">
        <f>O83+1</f>
        <v>2476</v>
      </c>
      <c r="Q83" s="6">
        <f>P83+1</f>
        <v>2477</v>
      </c>
      <c r="R83" s="6">
        <f>Q83+1</f>
        <v>2478</v>
      </c>
      <c r="S83" s="6">
        <f>R83+1</f>
        <v>2479</v>
      </c>
      <c r="T83" s="6">
        <f>S83+1</f>
        <v>2480</v>
      </c>
      <c r="U83" s="6">
        <f>T83+1</f>
        <v>2481</v>
      </c>
      <c r="V83" s="6">
        <f>U83+1</f>
        <v>2482</v>
      </c>
      <c r="W83" s="6">
        <f>V83+1</f>
        <v>2483</v>
      </c>
      <c r="X83" s="6">
        <f>W83+1</f>
        <v>2484</v>
      </c>
      <c r="Y83" s="6">
        <f>X83+1</f>
        <v>2485</v>
      </c>
      <c r="Z83" s="6">
        <f>Y83+1</f>
        <v>2486</v>
      </c>
      <c r="AA83" s="6">
        <f>Z83+1</f>
        <v>2487</v>
      </c>
      <c r="AB83" s="6">
        <f>AA83+1</f>
        <v>2488</v>
      </c>
      <c r="AC83" s="6">
        <f>AB83+1</f>
        <v>2489</v>
      </c>
      <c r="AD83" s="6">
        <f>AC83+1</f>
        <v>2490</v>
      </c>
    </row>
    <row r="84" spans="1:30" x14ac:dyDescent="0.25">
      <c r="A84" s="6">
        <f>AD83+1</f>
        <v>2491</v>
      </c>
      <c r="B84" s="6">
        <f>A84+1</f>
        <v>2492</v>
      </c>
      <c r="C84" s="6">
        <f>B84+1</f>
        <v>2493</v>
      </c>
      <c r="D84" s="6">
        <f>C84+1</f>
        <v>2494</v>
      </c>
      <c r="E84" s="6">
        <f>D84+1</f>
        <v>2495</v>
      </c>
      <c r="F84" s="6">
        <f>E84+1</f>
        <v>2496</v>
      </c>
      <c r="G84" s="6">
        <f>F84+1</f>
        <v>2497</v>
      </c>
      <c r="H84" s="6">
        <f>G84+1</f>
        <v>2498</v>
      </c>
      <c r="I84" s="6">
        <f>H84+1</f>
        <v>2499</v>
      </c>
      <c r="J84" s="6">
        <f>I84+1</f>
        <v>2500</v>
      </c>
      <c r="K84" s="6">
        <f>J84+1</f>
        <v>2501</v>
      </c>
      <c r="L84" s="6">
        <f>K84+1</f>
        <v>2502</v>
      </c>
      <c r="M84" s="6">
        <f>L84+1</f>
        <v>2503</v>
      </c>
      <c r="N84" s="6">
        <f>M84+1</f>
        <v>2504</v>
      </c>
      <c r="O84" s="6">
        <f>N84+1</f>
        <v>2505</v>
      </c>
      <c r="P84" s="6">
        <f>O84+1</f>
        <v>2506</v>
      </c>
      <c r="Q84" s="6">
        <f>P84+1</f>
        <v>2507</v>
      </c>
      <c r="R84" s="6">
        <f>Q84+1</f>
        <v>2508</v>
      </c>
      <c r="S84" s="6">
        <f>R84+1</f>
        <v>2509</v>
      </c>
      <c r="T84" s="6">
        <f>S84+1</f>
        <v>2510</v>
      </c>
      <c r="U84" s="6">
        <f>T84+1</f>
        <v>2511</v>
      </c>
      <c r="V84" s="6">
        <f>U84+1</f>
        <v>2512</v>
      </c>
      <c r="W84" s="6">
        <f>V84+1</f>
        <v>2513</v>
      </c>
      <c r="X84" s="6">
        <f>W84+1</f>
        <v>2514</v>
      </c>
      <c r="Y84" s="6">
        <f>X84+1</f>
        <v>2515</v>
      </c>
      <c r="Z84" s="6">
        <f>Y84+1</f>
        <v>2516</v>
      </c>
      <c r="AA84" s="6">
        <f>Z84+1</f>
        <v>2517</v>
      </c>
      <c r="AB84" s="6">
        <f>AA84+1</f>
        <v>2518</v>
      </c>
      <c r="AC84" s="6">
        <f>AB84+1</f>
        <v>2519</v>
      </c>
      <c r="AD84" s="6">
        <f>AC84+1</f>
        <v>2520</v>
      </c>
    </row>
    <row r="85" spans="1:30" x14ac:dyDescent="0.25">
      <c r="A85" s="6">
        <f>AD84+1</f>
        <v>2521</v>
      </c>
      <c r="B85" s="6">
        <f>A85+1</f>
        <v>2522</v>
      </c>
      <c r="C85" s="6">
        <f>B85+1</f>
        <v>2523</v>
      </c>
      <c r="D85" s="6">
        <f>C85+1</f>
        <v>2524</v>
      </c>
      <c r="E85" s="6">
        <f>D85+1</f>
        <v>2525</v>
      </c>
      <c r="F85" s="6">
        <f>E85+1</f>
        <v>2526</v>
      </c>
      <c r="G85" s="6">
        <f>F85+1</f>
        <v>2527</v>
      </c>
      <c r="H85" s="6">
        <f>G85+1</f>
        <v>2528</v>
      </c>
      <c r="I85" s="6">
        <f>H85+1</f>
        <v>2529</v>
      </c>
      <c r="J85" s="6">
        <f>I85+1</f>
        <v>2530</v>
      </c>
      <c r="K85" s="6">
        <f>J85+1</f>
        <v>2531</v>
      </c>
      <c r="L85" s="6">
        <f>K85+1</f>
        <v>2532</v>
      </c>
      <c r="M85" s="6">
        <f>L85+1</f>
        <v>2533</v>
      </c>
      <c r="N85" s="6">
        <f>M85+1</f>
        <v>2534</v>
      </c>
      <c r="O85" s="6">
        <f>N85+1</f>
        <v>2535</v>
      </c>
      <c r="P85" s="6">
        <f>O85+1</f>
        <v>2536</v>
      </c>
      <c r="Q85" s="6">
        <f>P85+1</f>
        <v>2537</v>
      </c>
      <c r="R85" s="6">
        <f>Q85+1</f>
        <v>2538</v>
      </c>
      <c r="S85" s="6">
        <f>R85+1</f>
        <v>2539</v>
      </c>
      <c r="T85" s="6">
        <f>S85+1</f>
        <v>2540</v>
      </c>
      <c r="U85" s="6">
        <f>T85+1</f>
        <v>2541</v>
      </c>
      <c r="V85" s="6">
        <f>U85+1</f>
        <v>2542</v>
      </c>
      <c r="W85" s="6">
        <f>V85+1</f>
        <v>2543</v>
      </c>
      <c r="X85" s="6">
        <f>W85+1</f>
        <v>2544</v>
      </c>
      <c r="Y85" s="6">
        <f>X85+1</f>
        <v>2545</v>
      </c>
      <c r="Z85" s="6">
        <f>Y85+1</f>
        <v>2546</v>
      </c>
      <c r="AA85" s="6">
        <f>Z85+1</f>
        <v>2547</v>
      </c>
      <c r="AB85" s="6">
        <f>AA85+1</f>
        <v>2548</v>
      </c>
      <c r="AC85" s="6">
        <f>AB85+1</f>
        <v>2549</v>
      </c>
      <c r="AD85" s="6">
        <f>AC85+1</f>
        <v>2550</v>
      </c>
    </row>
    <row r="86" spans="1:30" x14ac:dyDescent="0.25">
      <c r="A86" s="6">
        <f>AD85+1</f>
        <v>2551</v>
      </c>
      <c r="B86" s="6">
        <f>A86+1</f>
        <v>2552</v>
      </c>
      <c r="C86" s="6">
        <f>B86+1</f>
        <v>2553</v>
      </c>
      <c r="D86" s="6">
        <f>C86+1</f>
        <v>2554</v>
      </c>
      <c r="E86" s="6">
        <f>D86+1</f>
        <v>2555</v>
      </c>
      <c r="F86" s="6">
        <f>E86+1</f>
        <v>2556</v>
      </c>
      <c r="G86" s="6">
        <f>F86+1</f>
        <v>2557</v>
      </c>
      <c r="H86" s="6">
        <f>G86+1</f>
        <v>2558</v>
      </c>
      <c r="I86" s="6">
        <f>H86+1</f>
        <v>2559</v>
      </c>
      <c r="J86" s="6">
        <f>I86+1</f>
        <v>2560</v>
      </c>
      <c r="K86" s="6">
        <f>J86+1</f>
        <v>2561</v>
      </c>
      <c r="L86" s="6">
        <f>K86+1</f>
        <v>2562</v>
      </c>
      <c r="M86" s="6">
        <f>L86+1</f>
        <v>2563</v>
      </c>
      <c r="N86" s="6">
        <f>M86+1</f>
        <v>2564</v>
      </c>
      <c r="O86" s="6">
        <f>N86+1</f>
        <v>2565</v>
      </c>
      <c r="P86" s="6">
        <f>O86+1</f>
        <v>2566</v>
      </c>
      <c r="Q86" s="6">
        <f>P86+1</f>
        <v>2567</v>
      </c>
      <c r="R86" s="6">
        <f>Q86+1</f>
        <v>2568</v>
      </c>
      <c r="S86" s="6">
        <f>R86+1</f>
        <v>2569</v>
      </c>
      <c r="T86" s="6">
        <f>S86+1</f>
        <v>2570</v>
      </c>
      <c r="U86" s="6">
        <f>T86+1</f>
        <v>2571</v>
      </c>
      <c r="V86" s="6">
        <f>U86+1</f>
        <v>2572</v>
      </c>
      <c r="W86" s="6">
        <f>V86+1</f>
        <v>2573</v>
      </c>
      <c r="X86" s="6">
        <f>W86+1</f>
        <v>2574</v>
      </c>
      <c r="Y86" s="6">
        <f>X86+1</f>
        <v>2575</v>
      </c>
      <c r="Z86" s="6">
        <f>Y86+1</f>
        <v>2576</v>
      </c>
      <c r="AA86" s="6">
        <f>Z86+1</f>
        <v>2577</v>
      </c>
      <c r="AB86" s="6">
        <f>AA86+1</f>
        <v>2578</v>
      </c>
      <c r="AC86" s="6">
        <f>AB86+1</f>
        <v>2579</v>
      </c>
      <c r="AD86" s="6">
        <f>AC86+1</f>
        <v>2580</v>
      </c>
    </row>
    <row r="87" spans="1:30" x14ac:dyDescent="0.25">
      <c r="A87" s="6">
        <f>AD86+1</f>
        <v>2581</v>
      </c>
      <c r="B87" s="6">
        <f>A87+1</f>
        <v>2582</v>
      </c>
      <c r="C87" s="6">
        <f>B87+1</f>
        <v>2583</v>
      </c>
      <c r="D87" s="6">
        <f>C87+1</f>
        <v>2584</v>
      </c>
      <c r="E87" s="6">
        <f>D87+1</f>
        <v>2585</v>
      </c>
      <c r="F87" s="6">
        <f>E87+1</f>
        <v>2586</v>
      </c>
      <c r="G87" s="6">
        <f>F87+1</f>
        <v>2587</v>
      </c>
      <c r="H87" s="6">
        <f>G87+1</f>
        <v>2588</v>
      </c>
      <c r="I87" s="6">
        <f>H87+1</f>
        <v>2589</v>
      </c>
      <c r="J87" s="6">
        <f>I87+1</f>
        <v>2590</v>
      </c>
      <c r="K87" s="6">
        <f>J87+1</f>
        <v>2591</v>
      </c>
      <c r="L87" s="6">
        <f>K87+1</f>
        <v>2592</v>
      </c>
      <c r="M87" s="6">
        <f>L87+1</f>
        <v>2593</v>
      </c>
      <c r="N87" s="6">
        <f>M87+1</f>
        <v>2594</v>
      </c>
      <c r="O87" s="6">
        <f>N87+1</f>
        <v>2595</v>
      </c>
      <c r="P87" s="6">
        <f>O87+1</f>
        <v>2596</v>
      </c>
      <c r="Q87" s="6">
        <f>P87+1</f>
        <v>2597</v>
      </c>
      <c r="R87" s="6">
        <f>Q87+1</f>
        <v>2598</v>
      </c>
      <c r="S87" s="6">
        <f>R87+1</f>
        <v>2599</v>
      </c>
      <c r="T87" s="6">
        <f>S87+1</f>
        <v>2600</v>
      </c>
      <c r="U87" s="6">
        <f>T87+1</f>
        <v>2601</v>
      </c>
      <c r="V87" s="6">
        <f>U87+1</f>
        <v>2602</v>
      </c>
      <c r="W87" s="6">
        <f>V87+1</f>
        <v>2603</v>
      </c>
      <c r="X87" s="6">
        <f>W87+1</f>
        <v>2604</v>
      </c>
      <c r="Y87" s="6">
        <f>X87+1</f>
        <v>2605</v>
      </c>
      <c r="Z87" s="6">
        <f>Y87+1</f>
        <v>2606</v>
      </c>
      <c r="AA87" s="6">
        <f>Z87+1</f>
        <v>2607</v>
      </c>
      <c r="AB87" s="6">
        <f>AA87+1</f>
        <v>2608</v>
      </c>
      <c r="AC87" s="6">
        <f>AB87+1</f>
        <v>2609</v>
      </c>
      <c r="AD87" s="6">
        <f>AC87+1</f>
        <v>2610</v>
      </c>
    </row>
    <row r="88" spans="1:30" x14ac:dyDescent="0.25">
      <c r="A88" s="6">
        <f>AD87+1</f>
        <v>2611</v>
      </c>
      <c r="B88" s="6">
        <f>A88+1</f>
        <v>2612</v>
      </c>
      <c r="C88" s="6">
        <f>B88+1</f>
        <v>2613</v>
      </c>
      <c r="D88" s="6">
        <f>C88+1</f>
        <v>2614</v>
      </c>
      <c r="E88" s="6">
        <f>D88+1</f>
        <v>2615</v>
      </c>
      <c r="F88" s="6">
        <f>E88+1</f>
        <v>2616</v>
      </c>
      <c r="G88" s="6">
        <f>F88+1</f>
        <v>2617</v>
      </c>
      <c r="H88" s="6">
        <f>G88+1</f>
        <v>2618</v>
      </c>
      <c r="I88" s="6">
        <f>H88+1</f>
        <v>2619</v>
      </c>
      <c r="J88" s="6">
        <f>I88+1</f>
        <v>2620</v>
      </c>
      <c r="K88" s="6">
        <f>J88+1</f>
        <v>2621</v>
      </c>
      <c r="L88" s="6">
        <f>K88+1</f>
        <v>2622</v>
      </c>
      <c r="M88" s="6">
        <f>L88+1</f>
        <v>2623</v>
      </c>
      <c r="N88" s="6">
        <f>M88+1</f>
        <v>2624</v>
      </c>
      <c r="O88" s="6">
        <f>N88+1</f>
        <v>2625</v>
      </c>
      <c r="P88" s="6">
        <f>O88+1</f>
        <v>2626</v>
      </c>
      <c r="Q88" s="6">
        <f>P88+1</f>
        <v>2627</v>
      </c>
      <c r="R88" s="6">
        <f>Q88+1</f>
        <v>2628</v>
      </c>
      <c r="S88" s="6">
        <f>R88+1</f>
        <v>2629</v>
      </c>
      <c r="T88" s="6">
        <f>S88+1</f>
        <v>2630</v>
      </c>
      <c r="U88" s="6">
        <f>T88+1</f>
        <v>2631</v>
      </c>
      <c r="V88" s="6">
        <f>U88+1</f>
        <v>2632</v>
      </c>
      <c r="W88" s="6">
        <f>V88+1</f>
        <v>2633</v>
      </c>
      <c r="X88" s="6">
        <f>W88+1</f>
        <v>2634</v>
      </c>
      <c r="Y88" s="6">
        <f>X88+1</f>
        <v>2635</v>
      </c>
      <c r="Z88" s="6">
        <f>Y88+1</f>
        <v>2636</v>
      </c>
      <c r="AA88" s="6">
        <f>Z88+1</f>
        <v>2637</v>
      </c>
      <c r="AB88" s="6">
        <f>AA88+1</f>
        <v>2638</v>
      </c>
      <c r="AC88" s="6">
        <f>AB88+1</f>
        <v>2639</v>
      </c>
      <c r="AD88" s="6">
        <f>AC88+1</f>
        <v>2640</v>
      </c>
    </row>
    <row r="89" spans="1:30" x14ac:dyDescent="0.25">
      <c r="A89" s="6">
        <f>AD88+1</f>
        <v>2641</v>
      </c>
      <c r="B89" s="6">
        <f>A89+1</f>
        <v>2642</v>
      </c>
      <c r="C89" s="6">
        <f>B89+1</f>
        <v>2643</v>
      </c>
      <c r="D89" s="6">
        <f>C89+1</f>
        <v>2644</v>
      </c>
      <c r="E89" s="6">
        <f>D89+1</f>
        <v>2645</v>
      </c>
      <c r="F89" s="6">
        <f>E89+1</f>
        <v>2646</v>
      </c>
      <c r="G89" s="6">
        <f>F89+1</f>
        <v>2647</v>
      </c>
      <c r="H89" s="6">
        <f>G89+1</f>
        <v>2648</v>
      </c>
      <c r="I89" s="6">
        <f>H89+1</f>
        <v>2649</v>
      </c>
      <c r="J89" s="6">
        <f>I89+1</f>
        <v>2650</v>
      </c>
      <c r="K89" s="6">
        <f>J89+1</f>
        <v>2651</v>
      </c>
      <c r="L89" s="6">
        <f>K89+1</f>
        <v>2652</v>
      </c>
      <c r="M89" s="6">
        <f>L89+1</f>
        <v>2653</v>
      </c>
      <c r="N89" s="6">
        <f>M89+1</f>
        <v>2654</v>
      </c>
      <c r="O89" s="6">
        <f>N89+1</f>
        <v>2655</v>
      </c>
      <c r="P89" s="6">
        <f>O89+1</f>
        <v>2656</v>
      </c>
      <c r="Q89" s="6">
        <f>P89+1</f>
        <v>2657</v>
      </c>
      <c r="R89" s="6">
        <f>Q89+1</f>
        <v>2658</v>
      </c>
      <c r="S89" s="6">
        <f>R89+1</f>
        <v>2659</v>
      </c>
      <c r="T89" s="6">
        <f>S89+1</f>
        <v>2660</v>
      </c>
      <c r="U89" s="6">
        <f>T89+1</f>
        <v>2661</v>
      </c>
      <c r="V89" s="6">
        <f>U89+1</f>
        <v>2662</v>
      </c>
      <c r="W89" s="6">
        <f>V89+1</f>
        <v>2663</v>
      </c>
      <c r="X89" s="6">
        <f>W89+1</f>
        <v>2664</v>
      </c>
      <c r="Y89" s="6">
        <f>X89+1</f>
        <v>2665</v>
      </c>
      <c r="Z89" s="6">
        <f>Y89+1</f>
        <v>2666</v>
      </c>
      <c r="AA89" s="6">
        <f>Z89+1</f>
        <v>2667</v>
      </c>
      <c r="AB89" s="6">
        <f>AA89+1</f>
        <v>2668</v>
      </c>
      <c r="AC89" s="6">
        <f>AB89+1</f>
        <v>2669</v>
      </c>
      <c r="AD89" s="6">
        <f>AC89+1</f>
        <v>2670</v>
      </c>
    </row>
    <row r="90" spans="1:30" x14ac:dyDescent="0.25">
      <c r="A90" s="6">
        <f>AD89+1</f>
        <v>2671</v>
      </c>
      <c r="B90" s="6">
        <f>A90+1</f>
        <v>2672</v>
      </c>
      <c r="C90" s="6">
        <f>B90+1</f>
        <v>2673</v>
      </c>
      <c r="D90" s="6">
        <f>C90+1</f>
        <v>2674</v>
      </c>
      <c r="E90" s="6">
        <f>D90+1</f>
        <v>2675</v>
      </c>
      <c r="F90" s="6">
        <f>E90+1</f>
        <v>2676</v>
      </c>
      <c r="G90" s="6">
        <f>F90+1</f>
        <v>2677</v>
      </c>
      <c r="H90" s="6">
        <f>G90+1</f>
        <v>2678</v>
      </c>
      <c r="I90" s="6">
        <f>H90+1</f>
        <v>2679</v>
      </c>
      <c r="J90" s="6">
        <f>I90+1</f>
        <v>2680</v>
      </c>
      <c r="K90" s="6">
        <f>J90+1</f>
        <v>2681</v>
      </c>
      <c r="L90" s="6">
        <f>K90+1</f>
        <v>2682</v>
      </c>
      <c r="M90" s="6">
        <f>L90+1</f>
        <v>2683</v>
      </c>
      <c r="N90" s="6">
        <f>M90+1</f>
        <v>2684</v>
      </c>
      <c r="O90" s="6">
        <f>N90+1</f>
        <v>2685</v>
      </c>
      <c r="P90" s="6">
        <f>O90+1</f>
        <v>2686</v>
      </c>
      <c r="Q90" s="6">
        <f>P90+1</f>
        <v>2687</v>
      </c>
      <c r="R90" s="6">
        <f>Q90+1</f>
        <v>2688</v>
      </c>
      <c r="S90" s="6">
        <f>R90+1</f>
        <v>2689</v>
      </c>
      <c r="T90" s="6">
        <f>S90+1</f>
        <v>2690</v>
      </c>
      <c r="U90" s="6">
        <f>T90+1</f>
        <v>2691</v>
      </c>
      <c r="V90" s="6">
        <f>U90+1</f>
        <v>2692</v>
      </c>
      <c r="W90" s="6">
        <f>V90+1</f>
        <v>2693</v>
      </c>
      <c r="X90" s="6">
        <f>W90+1</f>
        <v>2694</v>
      </c>
      <c r="Y90" s="6">
        <f>X90+1</f>
        <v>2695</v>
      </c>
      <c r="Z90" s="6">
        <f>Y90+1</f>
        <v>2696</v>
      </c>
      <c r="AA90" s="6">
        <f>Z90+1</f>
        <v>2697</v>
      </c>
      <c r="AB90" s="6">
        <f>AA90+1</f>
        <v>2698</v>
      </c>
      <c r="AC90" s="6">
        <f>AB90+1</f>
        <v>2699</v>
      </c>
      <c r="AD90" s="6">
        <f>AC90+1</f>
        <v>2700</v>
      </c>
    </row>
    <row r="91" spans="1:30" x14ac:dyDescent="0.25">
      <c r="A91" s="6">
        <f>AD90+1</f>
        <v>2701</v>
      </c>
      <c r="B91" s="6">
        <f>A91+1</f>
        <v>2702</v>
      </c>
      <c r="C91" s="6">
        <f>B91+1</f>
        <v>2703</v>
      </c>
      <c r="D91" s="6">
        <f>C91+1</f>
        <v>2704</v>
      </c>
      <c r="E91" s="6">
        <f>D91+1</f>
        <v>2705</v>
      </c>
      <c r="F91" s="6">
        <f>E91+1</f>
        <v>2706</v>
      </c>
      <c r="G91" s="6">
        <f>F91+1</f>
        <v>2707</v>
      </c>
      <c r="H91" s="6">
        <f>G91+1</f>
        <v>2708</v>
      </c>
      <c r="I91" s="6">
        <f>H91+1</f>
        <v>2709</v>
      </c>
      <c r="J91" s="6">
        <f>I91+1</f>
        <v>2710</v>
      </c>
      <c r="K91" s="6">
        <f>J91+1</f>
        <v>2711</v>
      </c>
      <c r="L91" s="6">
        <f>K91+1</f>
        <v>2712</v>
      </c>
      <c r="M91" s="6">
        <f>L91+1</f>
        <v>2713</v>
      </c>
      <c r="N91" s="6">
        <f>M91+1</f>
        <v>2714</v>
      </c>
      <c r="O91" s="6">
        <f>N91+1</f>
        <v>2715</v>
      </c>
      <c r="P91" s="6">
        <f>O91+1</f>
        <v>2716</v>
      </c>
      <c r="Q91" s="6">
        <f>P91+1</f>
        <v>2717</v>
      </c>
      <c r="R91" s="6">
        <f>Q91+1</f>
        <v>2718</v>
      </c>
      <c r="S91" s="6">
        <f>R91+1</f>
        <v>2719</v>
      </c>
      <c r="T91" s="6">
        <f>S91+1</f>
        <v>2720</v>
      </c>
      <c r="U91" s="6">
        <f>T91+1</f>
        <v>2721</v>
      </c>
      <c r="V91" s="6">
        <f>U91+1</f>
        <v>2722</v>
      </c>
      <c r="W91" s="6">
        <f>V91+1</f>
        <v>2723</v>
      </c>
      <c r="X91" s="6">
        <f>W91+1</f>
        <v>2724</v>
      </c>
      <c r="Y91" s="6">
        <f>X91+1</f>
        <v>2725</v>
      </c>
      <c r="Z91" s="6">
        <f>Y91+1</f>
        <v>2726</v>
      </c>
      <c r="AA91" s="6">
        <f>Z91+1</f>
        <v>2727</v>
      </c>
      <c r="AB91" s="6">
        <f>AA91+1</f>
        <v>2728</v>
      </c>
      <c r="AC91" s="6">
        <f>AB91+1</f>
        <v>2729</v>
      </c>
      <c r="AD91" s="6">
        <f>AC91+1</f>
        <v>2730</v>
      </c>
    </row>
    <row r="92" spans="1:30" x14ac:dyDescent="0.25">
      <c r="A92" s="6">
        <f>AD91+1</f>
        <v>2731</v>
      </c>
      <c r="B92" s="6">
        <f>A92+1</f>
        <v>2732</v>
      </c>
      <c r="C92" s="6">
        <f>B92+1</f>
        <v>2733</v>
      </c>
      <c r="D92" s="6">
        <f>C92+1</f>
        <v>2734</v>
      </c>
      <c r="E92" s="6">
        <f>D92+1</f>
        <v>2735</v>
      </c>
      <c r="F92" s="6">
        <f>E92+1</f>
        <v>2736</v>
      </c>
      <c r="G92" s="6">
        <f>F92+1</f>
        <v>2737</v>
      </c>
      <c r="H92" s="6">
        <f>G92+1</f>
        <v>2738</v>
      </c>
      <c r="I92" s="6">
        <f>H92+1</f>
        <v>2739</v>
      </c>
      <c r="J92" s="6">
        <f>I92+1</f>
        <v>2740</v>
      </c>
      <c r="K92" s="6">
        <f>J92+1</f>
        <v>2741</v>
      </c>
      <c r="L92" s="6">
        <f>K92+1</f>
        <v>2742</v>
      </c>
      <c r="M92" s="6">
        <f>L92+1</f>
        <v>2743</v>
      </c>
      <c r="N92" s="6">
        <f>M92+1</f>
        <v>2744</v>
      </c>
      <c r="O92" s="6">
        <f>N92+1</f>
        <v>2745</v>
      </c>
      <c r="P92" s="6">
        <f>O92+1</f>
        <v>2746</v>
      </c>
      <c r="Q92" s="6">
        <f>P92+1</f>
        <v>2747</v>
      </c>
      <c r="R92" s="6">
        <f>Q92+1</f>
        <v>2748</v>
      </c>
      <c r="S92" s="6">
        <f>R92+1</f>
        <v>2749</v>
      </c>
      <c r="T92" s="6">
        <f>S92+1</f>
        <v>2750</v>
      </c>
      <c r="U92" s="6">
        <f>T92+1</f>
        <v>2751</v>
      </c>
      <c r="V92" s="6">
        <f>U92+1</f>
        <v>2752</v>
      </c>
      <c r="W92" s="6">
        <f>V92+1</f>
        <v>2753</v>
      </c>
      <c r="X92" s="6">
        <f>W92+1</f>
        <v>2754</v>
      </c>
      <c r="Y92" s="6">
        <f>X92+1</f>
        <v>2755</v>
      </c>
      <c r="Z92" s="6">
        <f>Y92+1</f>
        <v>2756</v>
      </c>
      <c r="AA92" s="6">
        <f>Z92+1</f>
        <v>2757</v>
      </c>
      <c r="AB92" s="6">
        <f>AA92+1</f>
        <v>2758</v>
      </c>
      <c r="AC92" s="6">
        <f>AB92+1</f>
        <v>2759</v>
      </c>
      <c r="AD92" s="6">
        <f>AC92+1</f>
        <v>2760</v>
      </c>
    </row>
    <row r="93" spans="1:30" x14ac:dyDescent="0.25">
      <c r="A93" s="6">
        <f>AD92+1</f>
        <v>2761</v>
      </c>
      <c r="B93" s="6">
        <f>A93+1</f>
        <v>2762</v>
      </c>
      <c r="C93" s="6">
        <f>B93+1</f>
        <v>2763</v>
      </c>
      <c r="D93" s="6">
        <f>C93+1</f>
        <v>2764</v>
      </c>
      <c r="E93" s="6">
        <f>D93+1</f>
        <v>2765</v>
      </c>
      <c r="F93" s="6">
        <f>E93+1</f>
        <v>2766</v>
      </c>
      <c r="G93" s="6">
        <f>F93+1</f>
        <v>2767</v>
      </c>
      <c r="H93" s="6">
        <f>G93+1</f>
        <v>2768</v>
      </c>
      <c r="I93" s="6">
        <f>H93+1</f>
        <v>2769</v>
      </c>
      <c r="J93" s="6">
        <f>I93+1</f>
        <v>2770</v>
      </c>
      <c r="K93" s="6">
        <f>J93+1</f>
        <v>2771</v>
      </c>
      <c r="L93" s="6">
        <f>K93+1</f>
        <v>2772</v>
      </c>
      <c r="M93" s="6">
        <f>L93+1</f>
        <v>2773</v>
      </c>
      <c r="N93" s="6">
        <f>M93+1</f>
        <v>2774</v>
      </c>
      <c r="O93" s="6">
        <f>N93+1</f>
        <v>2775</v>
      </c>
      <c r="P93" s="6">
        <f>O93+1</f>
        <v>2776</v>
      </c>
      <c r="Q93" s="6">
        <f>P93+1</f>
        <v>2777</v>
      </c>
      <c r="R93" s="6">
        <f>Q93+1</f>
        <v>2778</v>
      </c>
      <c r="S93" s="6">
        <f>R93+1</f>
        <v>2779</v>
      </c>
      <c r="T93" s="6">
        <f>S93+1</f>
        <v>2780</v>
      </c>
      <c r="U93" s="6">
        <f>T93+1</f>
        <v>2781</v>
      </c>
      <c r="V93" s="6">
        <f>U93+1</f>
        <v>2782</v>
      </c>
      <c r="W93" s="6">
        <f>V93+1</f>
        <v>2783</v>
      </c>
      <c r="X93" s="6">
        <f>W93+1</f>
        <v>2784</v>
      </c>
      <c r="Y93" s="6">
        <f>X93+1</f>
        <v>2785</v>
      </c>
      <c r="Z93" s="6">
        <f>Y93+1</f>
        <v>2786</v>
      </c>
      <c r="AA93" s="6">
        <f>Z93+1</f>
        <v>2787</v>
      </c>
      <c r="AB93" s="6">
        <f>AA93+1</f>
        <v>2788</v>
      </c>
      <c r="AC93" s="6">
        <f>AB93+1</f>
        <v>2789</v>
      </c>
      <c r="AD93" s="6">
        <f>AC93+1</f>
        <v>2790</v>
      </c>
    </row>
    <row r="94" spans="1:30" x14ac:dyDescent="0.25">
      <c r="A94" s="6">
        <f>AD93+1</f>
        <v>2791</v>
      </c>
      <c r="B94" s="6">
        <f>A94+1</f>
        <v>2792</v>
      </c>
      <c r="C94" s="6">
        <f>B94+1</f>
        <v>2793</v>
      </c>
      <c r="D94" s="6">
        <f>C94+1</f>
        <v>2794</v>
      </c>
      <c r="E94" s="6">
        <f>D94+1</f>
        <v>2795</v>
      </c>
      <c r="F94" s="6">
        <f>E94+1</f>
        <v>2796</v>
      </c>
      <c r="G94" s="6">
        <f>F94+1</f>
        <v>2797</v>
      </c>
      <c r="H94" s="6">
        <f>G94+1</f>
        <v>2798</v>
      </c>
      <c r="I94" s="6">
        <f>H94+1</f>
        <v>2799</v>
      </c>
      <c r="J94" s="6">
        <f>I94+1</f>
        <v>2800</v>
      </c>
      <c r="K94" s="6">
        <f>J94+1</f>
        <v>2801</v>
      </c>
      <c r="L94" s="6">
        <f>K94+1</f>
        <v>2802</v>
      </c>
      <c r="M94" s="6">
        <f>L94+1</f>
        <v>2803</v>
      </c>
      <c r="N94" s="6">
        <f>M94+1</f>
        <v>2804</v>
      </c>
      <c r="O94" s="6">
        <f>N94+1</f>
        <v>2805</v>
      </c>
      <c r="P94" s="6">
        <f>O94+1</f>
        <v>2806</v>
      </c>
      <c r="Q94" s="6">
        <f>P94+1</f>
        <v>2807</v>
      </c>
      <c r="R94" s="6">
        <f>Q94+1</f>
        <v>2808</v>
      </c>
      <c r="S94" s="6">
        <f>R94+1</f>
        <v>2809</v>
      </c>
      <c r="T94" s="6">
        <f>S94+1</f>
        <v>2810</v>
      </c>
      <c r="U94" s="6">
        <f>T94+1</f>
        <v>2811</v>
      </c>
      <c r="V94" s="6">
        <f>U94+1</f>
        <v>2812</v>
      </c>
      <c r="W94" s="6">
        <f>V94+1</f>
        <v>2813</v>
      </c>
      <c r="X94" s="6">
        <f>W94+1</f>
        <v>2814</v>
      </c>
      <c r="Y94" s="6">
        <f>X94+1</f>
        <v>2815</v>
      </c>
      <c r="Z94" s="6">
        <f>Y94+1</f>
        <v>2816</v>
      </c>
      <c r="AA94" s="6">
        <f>Z94+1</f>
        <v>2817</v>
      </c>
      <c r="AB94" s="6">
        <f>AA94+1</f>
        <v>2818</v>
      </c>
      <c r="AC94" s="6">
        <f>AB94+1</f>
        <v>2819</v>
      </c>
      <c r="AD94" s="6">
        <f>AC94+1</f>
        <v>2820</v>
      </c>
    </row>
    <row r="95" spans="1:30" x14ac:dyDescent="0.25">
      <c r="A95" s="6">
        <f>AD94+1</f>
        <v>2821</v>
      </c>
      <c r="B95" s="6">
        <f>A95+1</f>
        <v>2822</v>
      </c>
      <c r="C95" s="6">
        <f>B95+1</f>
        <v>2823</v>
      </c>
      <c r="D95" s="6">
        <f>C95+1</f>
        <v>2824</v>
      </c>
      <c r="E95" s="6">
        <f>D95+1</f>
        <v>2825</v>
      </c>
      <c r="F95" s="6">
        <f>E95+1</f>
        <v>2826</v>
      </c>
      <c r="G95" s="6">
        <f>F95+1</f>
        <v>2827</v>
      </c>
      <c r="H95" s="6">
        <f>G95+1</f>
        <v>2828</v>
      </c>
      <c r="I95" s="6">
        <f>H95+1</f>
        <v>2829</v>
      </c>
      <c r="J95" s="6">
        <f>I95+1</f>
        <v>2830</v>
      </c>
      <c r="K95" s="6">
        <f>J95+1</f>
        <v>2831</v>
      </c>
      <c r="L95" s="6">
        <f>K95+1</f>
        <v>2832</v>
      </c>
      <c r="M95" s="6">
        <f>L95+1</f>
        <v>2833</v>
      </c>
      <c r="N95" s="6">
        <f>M95+1</f>
        <v>2834</v>
      </c>
      <c r="O95" s="6">
        <f>N95+1</f>
        <v>2835</v>
      </c>
      <c r="P95" s="6">
        <f>O95+1</f>
        <v>2836</v>
      </c>
      <c r="Q95" s="6">
        <f>P95+1</f>
        <v>2837</v>
      </c>
      <c r="R95" s="6">
        <f>Q95+1</f>
        <v>2838</v>
      </c>
      <c r="S95" s="6">
        <f>R95+1</f>
        <v>2839</v>
      </c>
      <c r="T95" s="6">
        <f>S95+1</f>
        <v>2840</v>
      </c>
      <c r="U95" s="6">
        <f>T95+1</f>
        <v>2841</v>
      </c>
      <c r="V95" s="6">
        <f>U95+1</f>
        <v>2842</v>
      </c>
      <c r="W95" s="6">
        <f>V95+1</f>
        <v>2843</v>
      </c>
      <c r="X95" s="6">
        <f>W95+1</f>
        <v>2844</v>
      </c>
      <c r="Y95" s="6">
        <f>X95+1</f>
        <v>2845</v>
      </c>
      <c r="Z95" s="6">
        <f>Y95+1</f>
        <v>2846</v>
      </c>
      <c r="AA95" s="6">
        <f>Z95+1</f>
        <v>2847</v>
      </c>
      <c r="AB95" s="6">
        <f>AA95+1</f>
        <v>2848</v>
      </c>
      <c r="AC95" s="6">
        <f>AB95+1</f>
        <v>2849</v>
      </c>
      <c r="AD95" s="6">
        <f>AC95+1</f>
        <v>2850</v>
      </c>
    </row>
    <row r="96" spans="1:30" x14ac:dyDescent="0.25">
      <c r="A96" s="6">
        <f>AD95+1</f>
        <v>2851</v>
      </c>
      <c r="B96" s="6">
        <f>A96+1</f>
        <v>2852</v>
      </c>
      <c r="C96" s="6">
        <f>B96+1</f>
        <v>2853</v>
      </c>
      <c r="D96" s="6">
        <f>C96+1</f>
        <v>2854</v>
      </c>
      <c r="E96" s="6">
        <f>D96+1</f>
        <v>2855</v>
      </c>
      <c r="F96" s="6">
        <f>E96+1</f>
        <v>2856</v>
      </c>
      <c r="G96" s="6">
        <f>F96+1</f>
        <v>2857</v>
      </c>
      <c r="H96" s="6">
        <f>G96+1</f>
        <v>2858</v>
      </c>
      <c r="I96" s="6">
        <f>H96+1</f>
        <v>2859</v>
      </c>
      <c r="J96" s="6">
        <f>I96+1</f>
        <v>2860</v>
      </c>
      <c r="K96" s="6">
        <f>J96+1</f>
        <v>2861</v>
      </c>
      <c r="L96" s="6">
        <f>K96+1</f>
        <v>2862</v>
      </c>
      <c r="M96" s="6">
        <f>L96+1</f>
        <v>2863</v>
      </c>
      <c r="N96" s="6">
        <f>M96+1</f>
        <v>2864</v>
      </c>
      <c r="O96" s="6">
        <f>N96+1</f>
        <v>2865</v>
      </c>
      <c r="P96" s="6">
        <f>O96+1</f>
        <v>2866</v>
      </c>
      <c r="Q96" s="6">
        <f>P96+1</f>
        <v>2867</v>
      </c>
      <c r="R96" s="6">
        <f>Q96+1</f>
        <v>2868</v>
      </c>
      <c r="S96" s="6">
        <f>R96+1</f>
        <v>2869</v>
      </c>
      <c r="T96" s="6">
        <f>S96+1</f>
        <v>2870</v>
      </c>
      <c r="U96" s="6">
        <f>T96+1</f>
        <v>2871</v>
      </c>
      <c r="V96" s="6">
        <f>U96+1</f>
        <v>2872</v>
      </c>
      <c r="W96" s="6">
        <f>V96+1</f>
        <v>2873</v>
      </c>
      <c r="X96" s="6">
        <f>W96+1</f>
        <v>2874</v>
      </c>
      <c r="Y96" s="6">
        <f>X96+1</f>
        <v>2875</v>
      </c>
      <c r="Z96" s="6">
        <f>Y96+1</f>
        <v>2876</v>
      </c>
      <c r="AA96" s="6">
        <f>Z96+1</f>
        <v>2877</v>
      </c>
      <c r="AB96" s="6">
        <f>AA96+1</f>
        <v>2878</v>
      </c>
      <c r="AC96" s="6">
        <f>AB96+1</f>
        <v>2879</v>
      </c>
      <c r="AD96" s="6">
        <f>AC96+1</f>
        <v>2880</v>
      </c>
    </row>
    <row r="97" spans="1:30" x14ac:dyDescent="0.25">
      <c r="A97" s="6">
        <f>AD96+1</f>
        <v>2881</v>
      </c>
      <c r="B97" s="6">
        <f>A97+1</f>
        <v>2882</v>
      </c>
      <c r="C97" s="6">
        <f>B97+1</f>
        <v>2883</v>
      </c>
      <c r="D97" s="6">
        <f>C97+1</f>
        <v>2884</v>
      </c>
      <c r="E97" s="6">
        <f>D97+1</f>
        <v>2885</v>
      </c>
      <c r="F97" s="6">
        <f>E97+1</f>
        <v>2886</v>
      </c>
      <c r="G97" s="6">
        <f>F97+1</f>
        <v>2887</v>
      </c>
      <c r="H97" s="6">
        <f>G97+1</f>
        <v>2888</v>
      </c>
      <c r="I97" s="6">
        <f>H97+1</f>
        <v>2889</v>
      </c>
      <c r="J97" s="6">
        <f>I97+1</f>
        <v>2890</v>
      </c>
      <c r="K97" s="6">
        <f>J97+1</f>
        <v>2891</v>
      </c>
      <c r="L97" s="6">
        <f>K97+1</f>
        <v>2892</v>
      </c>
      <c r="M97" s="6">
        <f>L97+1</f>
        <v>2893</v>
      </c>
      <c r="N97" s="6">
        <f>M97+1</f>
        <v>2894</v>
      </c>
      <c r="O97" s="6">
        <f>N97+1</f>
        <v>2895</v>
      </c>
      <c r="P97" s="6">
        <f>O97+1</f>
        <v>2896</v>
      </c>
      <c r="Q97" s="6">
        <f>P97+1</f>
        <v>2897</v>
      </c>
      <c r="R97" s="6">
        <f>Q97+1</f>
        <v>2898</v>
      </c>
      <c r="S97" s="6">
        <f>R97+1</f>
        <v>2899</v>
      </c>
      <c r="T97" s="6">
        <f>S97+1</f>
        <v>2900</v>
      </c>
      <c r="U97" s="6">
        <f>T97+1</f>
        <v>2901</v>
      </c>
      <c r="V97" s="6">
        <f>U97+1</f>
        <v>2902</v>
      </c>
      <c r="W97" s="6">
        <f>V97+1</f>
        <v>2903</v>
      </c>
      <c r="X97" s="6">
        <f>W97+1</f>
        <v>2904</v>
      </c>
      <c r="Y97" s="6">
        <f>X97+1</f>
        <v>2905</v>
      </c>
      <c r="Z97" s="6">
        <f>Y97+1</f>
        <v>2906</v>
      </c>
      <c r="AA97" s="6">
        <f>Z97+1</f>
        <v>2907</v>
      </c>
      <c r="AB97" s="6">
        <f>AA97+1</f>
        <v>2908</v>
      </c>
      <c r="AC97" s="6">
        <f>AB97+1</f>
        <v>2909</v>
      </c>
      <c r="AD97" s="6">
        <f>AC97+1</f>
        <v>2910</v>
      </c>
    </row>
    <row r="98" spans="1:30" x14ac:dyDescent="0.25">
      <c r="A98" s="6">
        <f>AD97+1</f>
        <v>2911</v>
      </c>
      <c r="B98" s="6">
        <f>A98+1</f>
        <v>2912</v>
      </c>
      <c r="C98" s="6">
        <f>B98+1</f>
        <v>2913</v>
      </c>
      <c r="D98" s="6">
        <f>C98+1</f>
        <v>2914</v>
      </c>
      <c r="E98" s="6">
        <f>D98+1</f>
        <v>2915</v>
      </c>
      <c r="F98" s="6">
        <f>E98+1</f>
        <v>2916</v>
      </c>
      <c r="G98" s="6">
        <f>F98+1</f>
        <v>2917</v>
      </c>
      <c r="H98" s="6">
        <f>G98+1</f>
        <v>2918</v>
      </c>
      <c r="I98" s="6">
        <f>H98+1</f>
        <v>2919</v>
      </c>
      <c r="J98" s="6">
        <f>I98+1</f>
        <v>2920</v>
      </c>
      <c r="K98" s="6">
        <f>J98+1</f>
        <v>2921</v>
      </c>
      <c r="L98" s="6">
        <f>K98+1</f>
        <v>2922</v>
      </c>
      <c r="M98" s="6">
        <f>L98+1</f>
        <v>2923</v>
      </c>
      <c r="N98" s="6">
        <f>M98+1</f>
        <v>2924</v>
      </c>
      <c r="O98" s="6">
        <f>N98+1</f>
        <v>2925</v>
      </c>
      <c r="P98" s="6">
        <f>O98+1</f>
        <v>2926</v>
      </c>
      <c r="Q98" s="6">
        <f>P98+1</f>
        <v>2927</v>
      </c>
      <c r="R98" s="6">
        <f>Q98+1</f>
        <v>2928</v>
      </c>
      <c r="S98" s="6">
        <f>R98+1</f>
        <v>2929</v>
      </c>
      <c r="T98" s="6">
        <f>S98+1</f>
        <v>2930</v>
      </c>
      <c r="U98" s="6">
        <f>T98+1</f>
        <v>2931</v>
      </c>
      <c r="V98" s="6">
        <f>U98+1</f>
        <v>2932</v>
      </c>
      <c r="W98" s="6">
        <f>V98+1</f>
        <v>2933</v>
      </c>
      <c r="X98" s="6">
        <f>W98+1</f>
        <v>2934</v>
      </c>
      <c r="Y98" s="6">
        <f>X98+1</f>
        <v>2935</v>
      </c>
      <c r="Z98" s="6">
        <f>Y98+1</f>
        <v>2936</v>
      </c>
      <c r="AA98" s="6">
        <f>Z98+1</f>
        <v>2937</v>
      </c>
      <c r="AB98" s="6">
        <f>AA98+1</f>
        <v>2938</v>
      </c>
      <c r="AC98" s="6">
        <f>AB98+1</f>
        <v>2939</v>
      </c>
      <c r="AD98" s="6">
        <f>AC98+1</f>
        <v>2940</v>
      </c>
    </row>
    <row r="99" spans="1:30" x14ac:dyDescent="0.25">
      <c r="A99" s="6">
        <f>AD98+1</f>
        <v>2941</v>
      </c>
      <c r="B99" s="6">
        <f>A99+1</f>
        <v>2942</v>
      </c>
      <c r="C99" s="6">
        <f>B99+1</f>
        <v>2943</v>
      </c>
      <c r="D99" s="6">
        <f>C99+1</f>
        <v>2944</v>
      </c>
      <c r="E99" s="6">
        <f>D99+1</f>
        <v>2945</v>
      </c>
      <c r="F99" s="6">
        <f>E99+1</f>
        <v>2946</v>
      </c>
      <c r="G99" s="6">
        <f>F99+1</f>
        <v>2947</v>
      </c>
      <c r="H99" s="6">
        <f>G99+1</f>
        <v>2948</v>
      </c>
      <c r="I99" s="6">
        <f>H99+1</f>
        <v>2949</v>
      </c>
      <c r="J99" s="6">
        <f>I99+1</f>
        <v>2950</v>
      </c>
      <c r="K99" s="6">
        <f>J99+1</f>
        <v>2951</v>
      </c>
      <c r="L99" s="6">
        <f>K99+1</f>
        <v>2952</v>
      </c>
      <c r="M99" s="6">
        <f>L99+1</f>
        <v>2953</v>
      </c>
      <c r="N99" s="6">
        <f>M99+1</f>
        <v>2954</v>
      </c>
      <c r="O99" s="6">
        <f>N99+1</f>
        <v>2955</v>
      </c>
      <c r="P99" s="6">
        <f>O99+1</f>
        <v>2956</v>
      </c>
      <c r="Q99" s="6">
        <f>P99+1</f>
        <v>2957</v>
      </c>
      <c r="R99" s="6">
        <f>Q99+1</f>
        <v>2958</v>
      </c>
      <c r="S99" s="6">
        <f>R99+1</f>
        <v>2959</v>
      </c>
      <c r="T99" s="6">
        <f>S99+1</f>
        <v>2960</v>
      </c>
      <c r="U99" s="6">
        <f>T99+1</f>
        <v>2961</v>
      </c>
      <c r="V99" s="6">
        <f>U99+1</f>
        <v>2962</v>
      </c>
      <c r="W99" s="6">
        <f>V99+1</f>
        <v>2963</v>
      </c>
      <c r="X99" s="6">
        <f>W99+1</f>
        <v>2964</v>
      </c>
      <c r="Y99" s="6">
        <f>X99+1</f>
        <v>2965</v>
      </c>
      <c r="Z99" s="6">
        <f>Y99+1</f>
        <v>2966</v>
      </c>
      <c r="AA99" s="6">
        <f>Z99+1</f>
        <v>2967</v>
      </c>
      <c r="AB99" s="6">
        <f>AA99+1</f>
        <v>2968</v>
      </c>
      <c r="AC99" s="6">
        <f>AB99+1</f>
        <v>2969</v>
      </c>
      <c r="AD99" s="6">
        <f>AC99+1</f>
        <v>2970</v>
      </c>
    </row>
    <row r="100" spans="1:30" x14ac:dyDescent="0.25">
      <c r="A100" s="6">
        <f>AD99+1</f>
        <v>2971</v>
      </c>
      <c r="B100" s="6">
        <f>A100+1</f>
        <v>2972</v>
      </c>
      <c r="C100" s="6">
        <f>B100+1</f>
        <v>2973</v>
      </c>
      <c r="D100" s="6">
        <f>C100+1</f>
        <v>2974</v>
      </c>
      <c r="E100" s="6">
        <f>D100+1</f>
        <v>2975</v>
      </c>
      <c r="F100" s="6">
        <f>E100+1</f>
        <v>2976</v>
      </c>
      <c r="G100" s="6">
        <f>F100+1</f>
        <v>2977</v>
      </c>
      <c r="H100" s="6">
        <f>G100+1</f>
        <v>2978</v>
      </c>
      <c r="I100" s="6">
        <f>H100+1</f>
        <v>2979</v>
      </c>
      <c r="J100" s="6">
        <f>I100+1</f>
        <v>2980</v>
      </c>
      <c r="K100" s="6">
        <f>J100+1</f>
        <v>2981</v>
      </c>
      <c r="L100" s="6">
        <f>K100+1</f>
        <v>2982</v>
      </c>
      <c r="M100" s="6">
        <f>L100+1</f>
        <v>2983</v>
      </c>
      <c r="N100" s="6">
        <f>M100+1</f>
        <v>2984</v>
      </c>
      <c r="O100" s="6">
        <f>N100+1</f>
        <v>2985</v>
      </c>
      <c r="P100" s="6">
        <f>O100+1</f>
        <v>2986</v>
      </c>
      <c r="Q100" s="6">
        <f>P100+1</f>
        <v>2987</v>
      </c>
      <c r="R100" s="6">
        <f>Q100+1</f>
        <v>2988</v>
      </c>
      <c r="S100" s="6">
        <f>R100+1</f>
        <v>2989</v>
      </c>
      <c r="T100" s="6">
        <f>S100+1</f>
        <v>2990</v>
      </c>
      <c r="U100" s="6">
        <f>T100+1</f>
        <v>2991</v>
      </c>
      <c r="V100" s="6">
        <f>U100+1</f>
        <v>2992</v>
      </c>
      <c r="W100" s="6">
        <f>V100+1</f>
        <v>2993</v>
      </c>
      <c r="X100" s="6">
        <f>W100+1</f>
        <v>2994</v>
      </c>
      <c r="Y100" s="6">
        <f>X100+1</f>
        <v>2995</v>
      </c>
      <c r="Z100" s="6">
        <f>Y100+1</f>
        <v>2996</v>
      </c>
      <c r="AA100" s="6">
        <f>Z100+1</f>
        <v>2997</v>
      </c>
      <c r="AB100" s="6">
        <f>AA100+1</f>
        <v>2998</v>
      </c>
      <c r="AC100" s="6">
        <f>AB100+1</f>
        <v>2999</v>
      </c>
      <c r="AD100" s="6">
        <f>AC100+1</f>
        <v>3000</v>
      </c>
    </row>
    <row r="101" spans="1:30" x14ac:dyDescent="0.25">
      <c r="A101" s="6">
        <f>AD100+1</f>
        <v>3001</v>
      </c>
      <c r="B101" s="6">
        <f>A101+1</f>
        <v>3002</v>
      </c>
      <c r="C101" s="6">
        <f>B101+1</f>
        <v>3003</v>
      </c>
      <c r="D101" s="6">
        <f>C101+1</f>
        <v>3004</v>
      </c>
      <c r="E101" s="6">
        <f>D101+1</f>
        <v>3005</v>
      </c>
      <c r="F101" s="6">
        <f>E101+1</f>
        <v>3006</v>
      </c>
      <c r="G101" s="6">
        <f>F101+1</f>
        <v>3007</v>
      </c>
      <c r="H101" s="6">
        <f>G101+1</f>
        <v>3008</v>
      </c>
      <c r="I101" s="6">
        <f>H101+1</f>
        <v>3009</v>
      </c>
      <c r="J101" s="6">
        <f>I101+1</f>
        <v>3010</v>
      </c>
      <c r="K101" s="6">
        <f>J101+1</f>
        <v>3011</v>
      </c>
      <c r="L101" s="6">
        <f>K101+1</f>
        <v>3012</v>
      </c>
      <c r="M101" s="6">
        <f>L101+1</f>
        <v>3013</v>
      </c>
      <c r="N101" s="6">
        <f>M101+1</f>
        <v>3014</v>
      </c>
      <c r="O101" s="6">
        <f>N101+1</f>
        <v>3015</v>
      </c>
      <c r="P101" s="6">
        <f>O101+1</f>
        <v>3016</v>
      </c>
      <c r="Q101" s="6">
        <f>P101+1</f>
        <v>3017</v>
      </c>
      <c r="R101" s="6">
        <f>Q101+1</f>
        <v>3018</v>
      </c>
      <c r="S101" s="6">
        <f>R101+1</f>
        <v>3019</v>
      </c>
      <c r="T101" s="6">
        <f>S101+1</f>
        <v>3020</v>
      </c>
      <c r="U101" s="6">
        <f>T101+1</f>
        <v>3021</v>
      </c>
      <c r="V101" s="6">
        <f>U101+1</f>
        <v>3022</v>
      </c>
      <c r="W101" s="6">
        <f>V101+1</f>
        <v>3023</v>
      </c>
      <c r="X101" s="6">
        <f>W101+1</f>
        <v>3024</v>
      </c>
      <c r="Y101" s="6">
        <f>X101+1</f>
        <v>3025</v>
      </c>
      <c r="Z101" s="6">
        <f>Y101+1</f>
        <v>3026</v>
      </c>
      <c r="AA101" s="6">
        <f>Z101+1</f>
        <v>3027</v>
      </c>
      <c r="AB101" s="6">
        <f>AA101+1</f>
        <v>3028</v>
      </c>
      <c r="AC101" s="6">
        <f>AB101+1</f>
        <v>3029</v>
      </c>
      <c r="AD101" s="6">
        <f>AC101+1</f>
        <v>3030</v>
      </c>
    </row>
    <row r="102" spans="1:30" x14ac:dyDescent="0.25">
      <c r="A102" s="6">
        <f>AD101+1</f>
        <v>3031</v>
      </c>
      <c r="B102" s="6">
        <f>A102+1</f>
        <v>3032</v>
      </c>
      <c r="C102" s="6">
        <f>B102+1</f>
        <v>3033</v>
      </c>
      <c r="D102" s="6">
        <f>C102+1</f>
        <v>3034</v>
      </c>
      <c r="E102" s="6">
        <f>D102+1</f>
        <v>3035</v>
      </c>
      <c r="F102" s="6">
        <f>E102+1</f>
        <v>3036</v>
      </c>
      <c r="G102" s="6">
        <f>F102+1</f>
        <v>3037</v>
      </c>
      <c r="H102" s="6">
        <f>G102+1</f>
        <v>3038</v>
      </c>
      <c r="I102" s="6">
        <f>H102+1</f>
        <v>3039</v>
      </c>
      <c r="J102" s="6">
        <f>I102+1</f>
        <v>3040</v>
      </c>
      <c r="K102" s="6">
        <f>J102+1</f>
        <v>3041</v>
      </c>
      <c r="L102" s="6">
        <f>K102+1</f>
        <v>3042</v>
      </c>
      <c r="M102" s="6">
        <f>L102+1</f>
        <v>3043</v>
      </c>
      <c r="N102" s="6">
        <f>M102+1</f>
        <v>3044</v>
      </c>
      <c r="O102" s="6">
        <f>N102+1</f>
        <v>3045</v>
      </c>
      <c r="P102" s="6">
        <f>O102+1</f>
        <v>3046</v>
      </c>
      <c r="Q102" s="6">
        <f>P102+1</f>
        <v>3047</v>
      </c>
      <c r="R102" s="6">
        <f>Q102+1</f>
        <v>3048</v>
      </c>
      <c r="S102" s="6">
        <f>R102+1</f>
        <v>3049</v>
      </c>
      <c r="T102" s="6">
        <f>S102+1</f>
        <v>3050</v>
      </c>
      <c r="U102" s="6">
        <f>T102+1</f>
        <v>3051</v>
      </c>
      <c r="V102" s="6">
        <f>U102+1</f>
        <v>3052</v>
      </c>
      <c r="W102" s="6">
        <f>V102+1</f>
        <v>3053</v>
      </c>
      <c r="X102" s="6">
        <f>W102+1</f>
        <v>3054</v>
      </c>
      <c r="Y102" s="6">
        <f>X102+1</f>
        <v>3055</v>
      </c>
      <c r="Z102" s="6">
        <f>Y102+1</f>
        <v>3056</v>
      </c>
      <c r="AA102" s="6">
        <f>Z102+1</f>
        <v>3057</v>
      </c>
      <c r="AB102" s="6">
        <f>AA102+1</f>
        <v>3058</v>
      </c>
      <c r="AC102" s="6">
        <f>AB102+1</f>
        <v>3059</v>
      </c>
      <c r="AD102" s="6">
        <f>AC102+1</f>
        <v>3060</v>
      </c>
    </row>
    <row r="103" spans="1:30" x14ac:dyDescent="0.25">
      <c r="A103" s="6">
        <f>AD102+1</f>
        <v>3061</v>
      </c>
      <c r="B103" s="6">
        <f>A103+1</f>
        <v>3062</v>
      </c>
      <c r="C103" s="6">
        <f>B103+1</f>
        <v>3063</v>
      </c>
      <c r="D103" s="6">
        <f>C103+1</f>
        <v>3064</v>
      </c>
      <c r="E103" s="6">
        <f>D103+1</f>
        <v>3065</v>
      </c>
      <c r="F103" s="6">
        <f>E103+1</f>
        <v>3066</v>
      </c>
      <c r="G103" s="6">
        <f>F103+1</f>
        <v>3067</v>
      </c>
      <c r="H103" s="6">
        <f>G103+1</f>
        <v>3068</v>
      </c>
      <c r="I103" s="6">
        <f>H103+1</f>
        <v>3069</v>
      </c>
      <c r="J103" s="6">
        <f>I103+1</f>
        <v>3070</v>
      </c>
      <c r="K103" s="6">
        <f>J103+1</f>
        <v>3071</v>
      </c>
      <c r="L103" s="6">
        <f>K103+1</f>
        <v>3072</v>
      </c>
      <c r="M103" s="6">
        <f>L103+1</f>
        <v>3073</v>
      </c>
      <c r="N103" s="6">
        <f>M103+1</f>
        <v>3074</v>
      </c>
      <c r="O103" s="6">
        <f>N103+1</f>
        <v>3075</v>
      </c>
      <c r="P103" s="6">
        <f>O103+1</f>
        <v>3076</v>
      </c>
      <c r="Q103" s="6">
        <f>P103+1</f>
        <v>3077</v>
      </c>
      <c r="R103" s="6">
        <f>Q103+1</f>
        <v>3078</v>
      </c>
      <c r="S103" s="6">
        <f>R103+1</f>
        <v>3079</v>
      </c>
      <c r="T103" s="6">
        <f>S103+1</f>
        <v>3080</v>
      </c>
      <c r="U103" s="6">
        <f>T103+1</f>
        <v>3081</v>
      </c>
      <c r="V103" s="6">
        <f>U103+1</f>
        <v>3082</v>
      </c>
      <c r="W103" s="6">
        <f>V103+1</f>
        <v>3083</v>
      </c>
      <c r="X103" s="6">
        <f>W103+1</f>
        <v>3084</v>
      </c>
      <c r="Y103" s="6">
        <f>X103+1</f>
        <v>3085</v>
      </c>
      <c r="Z103" s="6">
        <f>Y103+1</f>
        <v>3086</v>
      </c>
      <c r="AA103" s="6">
        <f>Z103+1</f>
        <v>3087</v>
      </c>
      <c r="AB103" s="6">
        <f>AA103+1</f>
        <v>3088</v>
      </c>
      <c r="AC103" s="6">
        <f>AB103+1</f>
        <v>3089</v>
      </c>
      <c r="AD103" s="6">
        <f>AC103+1</f>
        <v>3090</v>
      </c>
    </row>
    <row r="104" spans="1:30" x14ac:dyDescent="0.25">
      <c r="A104" s="6">
        <f>AD103+1</f>
        <v>3091</v>
      </c>
      <c r="B104" s="6">
        <f>A104+1</f>
        <v>3092</v>
      </c>
      <c r="C104" s="6">
        <f>B104+1</f>
        <v>3093</v>
      </c>
      <c r="D104" s="6">
        <f>C104+1</f>
        <v>3094</v>
      </c>
      <c r="E104" s="6">
        <f>D104+1</f>
        <v>3095</v>
      </c>
      <c r="F104" s="6">
        <f>E104+1</f>
        <v>3096</v>
      </c>
      <c r="G104" s="6">
        <f>F104+1</f>
        <v>3097</v>
      </c>
      <c r="H104" s="6">
        <f>G104+1</f>
        <v>3098</v>
      </c>
      <c r="I104" s="6">
        <f>H104+1</f>
        <v>3099</v>
      </c>
      <c r="J104" s="6">
        <f>I104+1</f>
        <v>3100</v>
      </c>
      <c r="K104" s="6">
        <f>J104+1</f>
        <v>3101</v>
      </c>
      <c r="L104" s="6">
        <f>K104+1</f>
        <v>3102</v>
      </c>
      <c r="M104" s="6">
        <f>L104+1</f>
        <v>3103</v>
      </c>
      <c r="N104" s="6">
        <f>M104+1</f>
        <v>3104</v>
      </c>
      <c r="O104" s="6">
        <f>N104+1</f>
        <v>3105</v>
      </c>
      <c r="P104" s="6">
        <f>O104+1</f>
        <v>3106</v>
      </c>
      <c r="Q104" s="6">
        <f>P104+1</f>
        <v>3107</v>
      </c>
      <c r="R104" s="6">
        <f>Q104+1</f>
        <v>3108</v>
      </c>
      <c r="S104" s="6">
        <f>R104+1</f>
        <v>3109</v>
      </c>
      <c r="T104" s="6">
        <f>S104+1</f>
        <v>3110</v>
      </c>
      <c r="U104" s="6">
        <f>T104+1</f>
        <v>3111</v>
      </c>
      <c r="V104" s="6">
        <f>U104+1</f>
        <v>3112</v>
      </c>
      <c r="W104" s="6">
        <f>V104+1</f>
        <v>3113</v>
      </c>
      <c r="X104" s="6">
        <f>W104+1</f>
        <v>3114</v>
      </c>
      <c r="Y104" s="6">
        <f>X104+1</f>
        <v>3115</v>
      </c>
      <c r="Z104" s="6">
        <f>Y104+1</f>
        <v>3116</v>
      </c>
      <c r="AA104" s="6">
        <f>Z104+1</f>
        <v>3117</v>
      </c>
      <c r="AB104" s="6">
        <f>AA104+1</f>
        <v>3118</v>
      </c>
      <c r="AC104" s="6">
        <f>AB104+1</f>
        <v>3119</v>
      </c>
      <c r="AD104" s="6">
        <f>AC104+1</f>
        <v>3120</v>
      </c>
    </row>
    <row r="105" spans="1:30" x14ac:dyDescent="0.25">
      <c r="A105" s="6">
        <f>AD104+1</f>
        <v>3121</v>
      </c>
      <c r="B105" s="6">
        <f>A105+1</f>
        <v>3122</v>
      </c>
      <c r="C105" s="6">
        <f>B105+1</f>
        <v>3123</v>
      </c>
      <c r="D105" s="6">
        <f>C105+1</f>
        <v>3124</v>
      </c>
      <c r="E105" s="6">
        <f>D105+1</f>
        <v>3125</v>
      </c>
      <c r="F105" s="6">
        <f>E105+1</f>
        <v>3126</v>
      </c>
      <c r="G105" s="6">
        <f>F105+1</f>
        <v>3127</v>
      </c>
      <c r="H105" s="6">
        <f>G105+1</f>
        <v>3128</v>
      </c>
      <c r="I105" s="6">
        <f>H105+1</f>
        <v>3129</v>
      </c>
      <c r="J105" s="6">
        <f>I105+1</f>
        <v>3130</v>
      </c>
      <c r="K105" s="6">
        <f>J105+1</f>
        <v>3131</v>
      </c>
      <c r="L105" s="6">
        <f>K105+1</f>
        <v>3132</v>
      </c>
      <c r="M105" s="6">
        <f>L105+1</f>
        <v>3133</v>
      </c>
      <c r="N105" s="6">
        <f>M105+1</f>
        <v>3134</v>
      </c>
      <c r="O105" s="6">
        <f>N105+1</f>
        <v>3135</v>
      </c>
      <c r="P105" s="6">
        <f>O105+1</f>
        <v>3136</v>
      </c>
      <c r="Q105" s="6">
        <f>P105+1</f>
        <v>3137</v>
      </c>
      <c r="R105" s="6">
        <f>Q105+1</f>
        <v>3138</v>
      </c>
      <c r="S105" s="6">
        <f>R105+1</f>
        <v>3139</v>
      </c>
      <c r="T105" s="6">
        <f>S105+1</f>
        <v>3140</v>
      </c>
      <c r="U105" s="6">
        <f>T105+1</f>
        <v>3141</v>
      </c>
      <c r="V105" s="6">
        <f>U105+1</f>
        <v>3142</v>
      </c>
      <c r="W105" s="6">
        <f>V105+1</f>
        <v>3143</v>
      </c>
      <c r="X105" s="6">
        <f>W105+1</f>
        <v>3144</v>
      </c>
      <c r="Y105" s="6">
        <f>X105+1</f>
        <v>3145</v>
      </c>
      <c r="Z105" s="6">
        <f>Y105+1</f>
        <v>3146</v>
      </c>
      <c r="AA105" s="6">
        <f>Z105+1</f>
        <v>3147</v>
      </c>
      <c r="AB105" s="6">
        <f>AA105+1</f>
        <v>3148</v>
      </c>
      <c r="AC105" s="6">
        <f>AB105+1</f>
        <v>3149</v>
      </c>
      <c r="AD105" s="6">
        <f>AC105+1</f>
        <v>3150</v>
      </c>
    </row>
    <row r="106" spans="1:30" x14ac:dyDescent="0.25">
      <c r="A106" s="6">
        <f>AD105+1</f>
        <v>3151</v>
      </c>
      <c r="B106" s="6">
        <f>A106+1</f>
        <v>3152</v>
      </c>
      <c r="C106" s="6">
        <f>B106+1</f>
        <v>3153</v>
      </c>
      <c r="D106" s="6">
        <f>C106+1</f>
        <v>3154</v>
      </c>
      <c r="E106" s="6">
        <f>D106+1</f>
        <v>3155</v>
      </c>
      <c r="F106" s="6">
        <f>E106+1</f>
        <v>3156</v>
      </c>
      <c r="G106" s="6">
        <f>F106+1</f>
        <v>3157</v>
      </c>
      <c r="H106" s="6">
        <f>G106+1</f>
        <v>3158</v>
      </c>
      <c r="I106" s="6">
        <f>H106+1</f>
        <v>3159</v>
      </c>
      <c r="J106" s="6">
        <f>I106+1</f>
        <v>3160</v>
      </c>
      <c r="K106" s="6">
        <f>J106+1</f>
        <v>3161</v>
      </c>
      <c r="L106" s="6">
        <f>K106+1</f>
        <v>3162</v>
      </c>
      <c r="M106" s="6">
        <f>L106+1</f>
        <v>3163</v>
      </c>
      <c r="N106" s="6">
        <f>M106+1</f>
        <v>3164</v>
      </c>
      <c r="O106" s="6">
        <f>N106+1</f>
        <v>3165</v>
      </c>
      <c r="P106" s="6">
        <f>O106+1</f>
        <v>3166</v>
      </c>
      <c r="Q106" s="6">
        <f>P106+1</f>
        <v>3167</v>
      </c>
      <c r="R106" s="6">
        <f>Q106+1</f>
        <v>3168</v>
      </c>
      <c r="S106" s="6">
        <f>R106+1</f>
        <v>3169</v>
      </c>
      <c r="T106" s="6">
        <f>S106+1</f>
        <v>3170</v>
      </c>
      <c r="U106" s="6">
        <f>T106+1</f>
        <v>3171</v>
      </c>
      <c r="V106" s="6">
        <f>U106+1</f>
        <v>3172</v>
      </c>
      <c r="W106" s="6">
        <f>V106+1</f>
        <v>3173</v>
      </c>
      <c r="X106" s="6">
        <f>W106+1</f>
        <v>3174</v>
      </c>
      <c r="Y106" s="6">
        <f>X106+1</f>
        <v>3175</v>
      </c>
      <c r="Z106" s="6">
        <f>Y106+1</f>
        <v>3176</v>
      </c>
      <c r="AA106" s="6">
        <f>Z106+1</f>
        <v>3177</v>
      </c>
      <c r="AB106" s="6">
        <f>AA106+1</f>
        <v>3178</v>
      </c>
      <c r="AC106" s="6">
        <f>AB106+1</f>
        <v>3179</v>
      </c>
      <c r="AD106" s="6">
        <f>AC106+1</f>
        <v>3180</v>
      </c>
    </row>
    <row r="107" spans="1:30" x14ac:dyDescent="0.25">
      <c r="A107" s="6">
        <f>AD106+1</f>
        <v>3181</v>
      </c>
      <c r="B107" s="6">
        <f>A107+1</f>
        <v>3182</v>
      </c>
      <c r="C107" s="6">
        <f>B107+1</f>
        <v>3183</v>
      </c>
      <c r="D107" s="6">
        <f>C107+1</f>
        <v>3184</v>
      </c>
      <c r="E107" s="6">
        <f>D107+1</f>
        <v>3185</v>
      </c>
      <c r="F107" s="6">
        <f>E107+1</f>
        <v>3186</v>
      </c>
      <c r="G107" s="6">
        <f>F107+1</f>
        <v>3187</v>
      </c>
      <c r="H107" s="6">
        <f>G107+1</f>
        <v>3188</v>
      </c>
      <c r="I107" s="6">
        <f>H107+1</f>
        <v>3189</v>
      </c>
      <c r="J107" s="6">
        <f>I107+1</f>
        <v>3190</v>
      </c>
      <c r="K107" s="6">
        <f>J107+1</f>
        <v>3191</v>
      </c>
      <c r="L107" s="6">
        <f>K107+1</f>
        <v>3192</v>
      </c>
      <c r="M107" s="6">
        <f>L107+1</f>
        <v>3193</v>
      </c>
      <c r="N107" s="6">
        <f>M107+1</f>
        <v>3194</v>
      </c>
      <c r="O107" s="6">
        <f>N107+1</f>
        <v>3195</v>
      </c>
      <c r="P107" s="6">
        <f>O107+1</f>
        <v>3196</v>
      </c>
      <c r="Q107" s="6">
        <f>P107+1</f>
        <v>3197</v>
      </c>
      <c r="R107" s="6">
        <f>Q107+1</f>
        <v>3198</v>
      </c>
      <c r="S107" s="6">
        <f>R107+1</f>
        <v>3199</v>
      </c>
      <c r="T107" s="6">
        <f>S107+1</f>
        <v>3200</v>
      </c>
      <c r="U107" s="6">
        <f>T107+1</f>
        <v>3201</v>
      </c>
      <c r="V107" s="6">
        <f>U107+1</f>
        <v>3202</v>
      </c>
      <c r="W107" s="6">
        <f>V107+1</f>
        <v>3203</v>
      </c>
      <c r="X107" s="6">
        <f>W107+1</f>
        <v>3204</v>
      </c>
      <c r="Y107" s="6">
        <f>X107+1</f>
        <v>3205</v>
      </c>
      <c r="Z107" s="6">
        <f>Y107+1</f>
        <v>3206</v>
      </c>
      <c r="AA107" s="6">
        <f>Z107+1</f>
        <v>3207</v>
      </c>
      <c r="AB107" s="6">
        <f>AA107+1</f>
        <v>3208</v>
      </c>
      <c r="AC107" s="6">
        <f>AB107+1</f>
        <v>3209</v>
      </c>
      <c r="AD107" s="6">
        <f>AC107+1</f>
        <v>3210</v>
      </c>
    </row>
    <row r="108" spans="1:30" x14ac:dyDescent="0.25">
      <c r="A108" s="6">
        <f>AD107+1</f>
        <v>3211</v>
      </c>
      <c r="B108" s="6">
        <f>A108+1</f>
        <v>3212</v>
      </c>
      <c r="C108" s="6">
        <f>B108+1</f>
        <v>3213</v>
      </c>
      <c r="D108" s="6">
        <f>C108+1</f>
        <v>3214</v>
      </c>
      <c r="E108" s="6">
        <f>D108+1</f>
        <v>3215</v>
      </c>
      <c r="F108" s="6">
        <f>E108+1</f>
        <v>3216</v>
      </c>
      <c r="G108" s="6">
        <f>F108+1</f>
        <v>3217</v>
      </c>
      <c r="H108" s="6">
        <f>G108+1</f>
        <v>3218</v>
      </c>
      <c r="I108" s="6">
        <f>H108+1</f>
        <v>3219</v>
      </c>
      <c r="J108" s="6">
        <f>I108+1</f>
        <v>3220</v>
      </c>
      <c r="K108" s="6">
        <f>J108+1</f>
        <v>3221</v>
      </c>
      <c r="L108" s="6">
        <f>K108+1</f>
        <v>3222</v>
      </c>
      <c r="M108" s="6">
        <f>L108+1</f>
        <v>3223</v>
      </c>
      <c r="N108" s="6">
        <f>M108+1</f>
        <v>3224</v>
      </c>
      <c r="O108" s="6">
        <f>N108+1</f>
        <v>3225</v>
      </c>
      <c r="P108" s="6">
        <f>O108+1</f>
        <v>3226</v>
      </c>
      <c r="Q108" s="6">
        <f>P108+1</f>
        <v>3227</v>
      </c>
      <c r="R108" s="6">
        <f>Q108+1</f>
        <v>3228</v>
      </c>
      <c r="S108" s="6">
        <f>R108+1</f>
        <v>3229</v>
      </c>
      <c r="T108" s="6">
        <f>S108+1</f>
        <v>3230</v>
      </c>
      <c r="U108" s="6">
        <f>T108+1</f>
        <v>3231</v>
      </c>
      <c r="V108" s="6">
        <f>U108+1</f>
        <v>3232</v>
      </c>
      <c r="W108" s="6">
        <f>V108+1</f>
        <v>3233</v>
      </c>
      <c r="X108" s="6">
        <f>W108+1</f>
        <v>3234</v>
      </c>
      <c r="Y108" s="6">
        <f>X108+1</f>
        <v>3235</v>
      </c>
      <c r="Z108" s="6">
        <f>Y108+1</f>
        <v>3236</v>
      </c>
      <c r="AA108" s="6">
        <f>Z108+1</f>
        <v>3237</v>
      </c>
      <c r="AB108" s="6">
        <f>AA108+1</f>
        <v>3238</v>
      </c>
      <c r="AC108" s="6">
        <f>AB108+1</f>
        <v>3239</v>
      </c>
      <c r="AD108" s="6">
        <f>AC108+1</f>
        <v>3240</v>
      </c>
    </row>
    <row r="109" spans="1:30" x14ac:dyDescent="0.25">
      <c r="A109" s="6">
        <f>AD108+1</f>
        <v>3241</v>
      </c>
      <c r="B109" s="6">
        <f>A109+1</f>
        <v>3242</v>
      </c>
      <c r="C109" s="6">
        <f>B109+1</f>
        <v>3243</v>
      </c>
      <c r="D109" s="6">
        <f>C109+1</f>
        <v>3244</v>
      </c>
      <c r="E109" s="6">
        <f>D109+1</f>
        <v>3245</v>
      </c>
      <c r="F109" s="6">
        <f>E109+1</f>
        <v>3246</v>
      </c>
      <c r="G109" s="6">
        <f>F109+1</f>
        <v>3247</v>
      </c>
      <c r="H109" s="6">
        <f>G109+1</f>
        <v>3248</v>
      </c>
      <c r="I109" s="6">
        <f>H109+1</f>
        <v>3249</v>
      </c>
      <c r="J109" s="6">
        <f>I109+1</f>
        <v>3250</v>
      </c>
      <c r="K109" s="6">
        <f>J109+1</f>
        <v>3251</v>
      </c>
      <c r="L109" s="6">
        <f>K109+1</f>
        <v>3252</v>
      </c>
      <c r="M109" s="6">
        <f>L109+1</f>
        <v>3253</v>
      </c>
      <c r="N109" s="6">
        <f>M109+1</f>
        <v>3254</v>
      </c>
      <c r="O109" s="6">
        <f>N109+1</f>
        <v>3255</v>
      </c>
      <c r="P109" s="6">
        <f>O109+1</f>
        <v>3256</v>
      </c>
      <c r="Q109" s="6">
        <f>P109+1</f>
        <v>3257</v>
      </c>
      <c r="R109" s="6">
        <f>Q109+1</f>
        <v>3258</v>
      </c>
      <c r="S109" s="6">
        <f>R109+1</f>
        <v>3259</v>
      </c>
      <c r="T109" s="6">
        <f>S109+1</f>
        <v>3260</v>
      </c>
      <c r="U109" s="6">
        <f>T109+1</f>
        <v>3261</v>
      </c>
      <c r="V109" s="6">
        <f>U109+1</f>
        <v>3262</v>
      </c>
      <c r="W109" s="6">
        <f>V109+1</f>
        <v>3263</v>
      </c>
      <c r="X109" s="6">
        <f>W109+1</f>
        <v>3264</v>
      </c>
      <c r="Y109" s="6">
        <f>X109+1</f>
        <v>3265</v>
      </c>
      <c r="Z109" s="6">
        <f>Y109+1</f>
        <v>3266</v>
      </c>
      <c r="AA109" s="6">
        <f>Z109+1</f>
        <v>3267</v>
      </c>
      <c r="AB109" s="6">
        <f>AA109+1</f>
        <v>3268</v>
      </c>
      <c r="AC109" s="6">
        <f>AB109+1</f>
        <v>3269</v>
      </c>
      <c r="AD109" s="6">
        <f>AC109+1</f>
        <v>3270</v>
      </c>
    </row>
    <row r="110" spans="1:30" x14ac:dyDescent="0.25">
      <c r="A110" s="6">
        <f>AD109+1</f>
        <v>3271</v>
      </c>
      <c r="B110" s="6">
        <f>A110+1</f>
        <v>3272</v>
      </c>
      <c r="C110" s="6">
        <f>B110+1</f>
        <v>3273</v>
      </c>
      <c r="D110" s="6">
        <f>C110+1</f>
        <v>3274</v>
      </c>
      <c r="E110" s="6">
        <f>D110+1</f>
        <v>3275</v>
      </c>
      <c r="F110" s="6">
        <f>E110+1</f>
        <v>3276</v>
      </c>
      <c r="G110" s="6">
        <f>F110+1</f>
        <v>3277</v>
      </c>
      <c r="H110" s="6">
        <f>G110+1</f>
        <v>3278</v>
      </c>
      <c r="I110" s="6">
        <f>H110+1</f>
        <v>3279</v>
      </c>
      <c r="J110" s="6">
        <f>I110+1</f>
        <v>3280</v>
      </c>
      <c r="K110" s="6">
        <f>J110+1</f>
        <v>3281</v>
      </c>
      <c r="L110" s="6">
        <f>K110+1</f>
        <v>3282</v>
      </c>
      <c r="M110" s="6">
        <f>L110+1</f>
        <v>3283</v>
      </c>
      <c r="N110" s="6">
        <f>M110+1</f>
        <v>3284</v>
      </c>
      <c r="O110" s="6">
        <f>N110+1</f>
        <v>3285</v>
      </c>
      <c r="P110" s="6">
        <f>O110+1</f>
        <v>3286</v>
      </c>
      <c r="Q110" s="6">
        <f>P110+1</f>
        <v>3287</v>
      </c>
      <c r="R110" s="6">
        <f>Q110+1</f>
        <v>3288</v>
      </c>
      <c r="S110" s="6">
        <f>R110+1</f>
        <v>3289</v>
      </c>
      <c r="T110" s="6">
        <f>S110+1</f>
        <v>3290</v>
      </c>
      <c r="U110" s="6">
        <f>T110+1</f>
        <v>3291</v>
      </c>
      <c r="V110" s="6">
        <f>U110+1</f>
        <v>3292</v>
      </c>
      <c r="W110" s="6">
        <f>V110+1</f>
        <v>3293</v>
      </c>
      <c r="X110" s="6">
        <f>W110+1</f>
        <v>3294</v>
      </c>
      <c r="Y110" s="6">
        <f>X110+1</f>
        <v>3295</v>
      </c>
      <c r="Z110" s="6">
        <f>Y110+1</f>
        <v>3296</v>
      </c>
      <c r="AA110" s="6">
        <f>Z110+1</f>
        <v>3297</v>
      </c>
      <c r="AB110" s="6">
        <f>AA110+1</f>
        <v>3298</v>
      </c>
      <c r="AC110" s="6">
        <f>AB110+1</f>
        <v>3299</v>
      </c>
      <c r="AD110" s="6">
        <f>AC110+1</f>
        <v>3300</v>
      </c>
    </row>
    <row r="111" spans="1:30" x14ac:dyDescent="0.25">
      <c r="A111" s="6">
        <f>AD110+1</f>
        <v>3301</v>
      </c>
      <c r="B111" s="6">
        <f>A111+1</f>
        <v>3302</v>
      </c>
      <c r="C111" s="6">
        <f>B111+1</f>
        <v>3303</v>
      </c>
      <c r="D111" s="6">
        <f>C111+1</f>
        <v>3304</v>
      </c>
      <c r="E111" s="6">
        <f>D111+1</f>
        <v>3305</v>
      </c>
      <c r="F111" s="6">
        <f>E111+1</f>
        <v>3306</v>
      </c>
      <c r="G111" s="6">
        <f>F111+1</f>
        <v>3307</v>
      </c>
      <c r="H111" s="6">
        <f>G111+1</f>
        <v>3308</v>
      </c>
      <c r="I111" s="6">
        <f>H111+1</f>
        <v>3309</v>
      </c>
      <c r="J111" s="6">
        <f>I111+1</f>
        <v>3310</v>
      </c>
      <c r="K111" s="6">
        <f>J111+1</f>
        <v>3311</v>
      </c>
      <c r="L111" s="6">
        <f>K111+1</f>
        <v>3312</v>
      </c>
      <c r="M111" s="6">
        <f>L111+1</f>
        <v>3313</v>
      </c>
      <c r="N111" s="6">
        <f>M111+1</f>
        <v>3314</v>
      </c>
      <c r="O111" s="6">
        <f>N111+1</f>
        <v>3315</v>
      </c>
      <c r="P111" s="6">
        <f>O111+1</f>
        <v>3316</v>
      </c>
      <c r="Q111" s="6">
        <f>P111+1</f>
        <v>3317</v>
      </c>
      <c r="R111" s="6">
        <f>Q111+1</f>
        <v>3318</v>
      </c>
      <c r="S111" s="6">
        <f>R111+1</f>
        <v>3319</v>
      </c>
      <c r="T111" s="6">
        <f>S111+1</f>
        <v>3320</v>
      </c>
      <c r="U111" s="6">
        <f>T111+1</f>
        <v>3321</v>
      </c>
      <c r="V111" s="6">
        <f>U111+1</f>
        <v>3322</v>
      </c>
      <c r="W111" s="6">
        <f>V111+1</f>
        <v>3323</v>
      </c>
      <c r="X111" s="6">
        <f>W111+1</f>
        <v>3324</v>
      </c>
      <c r="Y111" s="6">
        <f>X111+1</f>
        <v>3325</v>
      </c>
      <c r="Z111" s="6">
        <f>Y111+1</f>
        <v>3326</v>
      </c>
      <c r="AA111" s="6">
        <f>Z111+1</f>
        <v>3327</v>
      </c>
      <c r="AB111" s="6">
        <f>AA111+1</f>
        <v>3328</v>
      </c>
      <c r="AC111" s="6">
        <f>AB111+1</f>
        <v>3329</v>
      </c>
      <c r="AD111" s="6">
        <f>AC111+1</f>
        <v>3330</v>
      </c>
    </row>
    <row r="112" spans="1:30" x14ac:dyDescent="0.25">
      <c r="A112" s="6">
        <f>AD111+1</f>
        <v>3331</v>
      </c>
      <c r="B112" s="6">
        <f>A112+1</f>
        <v>3332</v>
      </c>
      <c r="C112" s="6">
        <f>B112+1</f>
        <v>3333</v>
      </c>
      <c r="D112" s="6">
        <f>C112+1</f>
        <v>3334</v>
      </c>
      <c r="E112" s="6">
        <f>D112+1</f>
        <v>3335</v>
      </c>
      <c r="F112" s="6">
        <f>E112+1</f>
        <v>3336</v>
      </c>
      <c r="G112" s="6">
        <f>F112+1</f>
        <v>3337</v>
      </c>
      <c r="H112" s="6">
        <f>G112+1</f>
        <v>3338</v>
      </c>
      <c r="I112" s="6">
        <f>H112+1</f>
        <v>3339</v>
      </c>
      <c r="J112" s="6">
        <f>I112+1</f>
        <v>3340</v>
      </c>
      <c r="K112" s="6">
        <f>J112+1</f>
        <v>3341</v>
      </c>
      <c r="L112" s="6">
        <f>K112+1</f>
        <v>3342</v>
      </c>
      <c r="M112" s="6">
        <f>L112+1</f>
        <v>3343</v>
      </c>
      <c r="N112" s="6">
        <f>M112+1</f>
        <v>3344</v>
      </c>
      <c r="O112" s="6">
        <f>N112+1</f>
        <v>3345</v>
      </c>
      <c r="P112" s="6">
        <f>O112+1</f>
        <v>3346</v>
      </c>
      <c r="Q112" s="6">
        <f>P112+1</f>
        <v>3347</v>
      </c>
      <c r="R112" s="6">
        <f>Q112+1</f>
        <v>3348</v>
      </c>
      <c r="S112" s="6">
        <f>R112+1</f>
        <v>3349</v>
      </c>
      <c r="T112" s="6">
        <f>S112+1</f>
        <v>3350</v>
      </c>
      <c r="U112" s="6">
        <f>T112+1</f>
        <v>3351</v>
      </c>
      <c r="V112" s="6">
        <f>U112+1</f>
        <v>3352</v>
      </c>
      <c r="W112" s="6">
        <f>V112+1</f>
        <v>3353</v>
      </c>
      <c r="X112" s="6">
        <f>W112+1</f>
        <v>3354</v>
      </c>
      <c r="Y112" s="6">
        <f>X112+1</f>
        <v>3355</v>
      </c>
      <c r="Z112" s="6">
        <f>Y112+1</f>
        <v>3356</v>
      </c>
      <c r="AA112" s="6">
        <f>Z112+1</f>
        <v>3357</v>
      </c>
      <c r="AB112" s="6">
        <f>AA112+1</f>
        <v>3358</v>
      </c>
      <c r="AC112" s="6">
        <f>AB112+1</f>
        <v>3359</v>
      </c>
      <c r="AD112" s="6">
        <f>AC112+1</f>
        <v>3360</v>
      </c>
    </row>
    <row r="113" spans="1:30" x14ac:dyDescent="0.25">
      <c r="A113" s="6">
        <f>AD112+1</f>
        <v>3361</v>
      </c>
      <c r="B113" s="6">
        <f>A113+1</f>
        <v>3362</v>
      </c>
      <c r="C113" s="6">
        <f>B113+1</f>
        <v>3363</v>
      </c>
      <c r="D113" s="6">
        <f>C113+1</f>
        <v>3364</v>
      </c>
      <c r="E113" s="6">
        <f>D113+1</f>
        <v>3365</v>
      </c>
      <c r="F113" s="6">
        <f>E113+1</f>
        <v>3366</v>
      </c>
      <c r="G113" s="6">
        <f>F113+1</f>
        <v>3367</v>
      </c>
      <c r="H113" s="6">
        <f>G113+1</f>
        <v>3368</v>
      </c>
      <c r="I113" s="6">
        <f>H113+1</f>
        <v>3369</v>
      </c>
      <c r="J113" s="6">
        <f>I113+1</f>
        <v>3370</v>
      </c>
      <c r="K113" s="6">
        <f>J113+1</f>
        <v>3371</v>
      </c>
      <c r="L113" s="6">
        <f>K113+1</f>
        <v>3372</v>
      </c>
      <c r="M113" s="6">
        <f>L113+1</f>
        <v>3373</v>
      </c>
      <c r="N113" s="6">
        <f>M113+1</f>
        <v>3374</v>
      </c>
      <c r="O113" s="6">
        <f>N113+1</f>
        <v>3375</v>
      </c>
      <c r="P113" s="6">
        <f>O113+1</f>
        <v>3376</v>
      </c>
      <c r="Q113" s="6">
        <f>P113+1</f>
        <v>3377</v>
      </c>
      <c r="R113" s="6">
        <f>Q113+1</f>
        <v>3378</v>
      </c>
      <c r="S113" s="6">
        <f>R113+1</f>
        <v>3379</v>
      </c>
      <c r="T113" s="6">
        <f>S113+1</f>
        <v>3380</v>
      </c>
      <c r="U113" s="6">
        <f>T113+1</f>
        <v>3381</v>
      </c>
      <c r="V113" s="6">
        <f>U113+1</f>
        <v>3382</v>
      </c>
      <c r="W113" s="6">
        <f>V113+1</f>
        <v>3383</v>
      </c>
      <c r="X113" s="6">
        <f>W113+1</f>
        <v>3384</v>
      </c>
      <c r="Y113" s="6">
        <f>X113+1</f>
        <v>3385</v>
      </c>
      <c r="Z113" s="6">
        <f>Y113+1</f>
        <v>3386</v>
      </c>
      <c r="AA113" s="6">
        <f>Z113+1</f>
        <v>3387</v>
      </c>
      <c r="AB113" s="6">
        <f>AA113+1</f>
        <v>3388</v>
      </c>
      <c r="AC113" s="6">
        <f>AB113+1</f>
        <v>3389</v>
      </c>
      <c r="AD113" s="6">
        <f>AC113+1</f>
        <v>3390</v>
      </c>
    </row>
    <row r="114" spans="1:30" x14ac:dyDescent="0.25">
      <c r="A114" s="6">
        <f>AD113+1</f>
        <v>3391</v>
      </c>
      <c r="B114" s="6">
        <f>A114+1</f>
        <v>3392</v>
      </c>
      <c r="C114" s="6">
        <f>B114+1</f>
        <v>3393</v>
      </c>
      <c r="D114" s="6">
        <f>C114+1</f>
        <v>3394</v>
      </c>
      <c r="E114" s="6">
        <f>D114+1</f>
        <v>3395</v>
      </c>
      <c r="F114" s="6">
        <f>E114+1</f>
        <v>3396</v>
      </c>
      <c r="G114" s="6">
        <f>F114+1</f>
        <v>3397</v>
      </c>
      <c r="H114" s="6">
        <f>G114+1</f>
        <v>3398</v>
      </c>
      <c r="I114" s="6">
        <f>H114+1</f>
        <v>3399</v>
      </c>
      <c r="J114" s="6">
        <f>I114+1</f>
        <v>3400</v>
      </c>
      <c r="K114" s="6">
        <f>J114+1</f>
        <v>3401</v>
      </c>
      <c r="L114" s="6">
        <f>K114+1</f>
        <v>3402</v>
      </c>
      <c r="M114" s="6">
        <f>L114+1</f>
        <v>3403</v>
      </c>
      <c r="N114" s="6">
        <f>M114+1</f>
        <v>3404</v>
      </c>
      <c r="O114" s="6">
        <f>N114+1</f>
        <v>3405</v>
      </c>
      <c r="P114" s="6">
        <f>O114+1</f>
        <v>3406</v>
      </c>
      <c r="Q114" s="6">
        <f>P114+1</f>
        <v>3407</v>
      </c>
      <c r="R114" s="6">
        <f>Q114+1</f>
        <v>3408</v>
      </c>
      <c r="S114" s="6">
        <f>R114+1</f>
        <v>3409</v>
      </c>
      <c r="T114" s="6">
        <f>S114+1</f>
        <v>3410</v>
      </c>
      <c r="U114" s="6">
        <f>T114+1</f>
        <v>3411</v>
      </c>
      <c r="V114" s="6">
        <f>U114+1</f>
        <v>3412</v>
      </c>
      <c r="W114" s="6">
        <f>V114+1</f>
        <v>3413</v>
      </c>
      <c r="X114" s="6">
        <f>W114+1</f>
        <v>3414</v>
      </c>
      <c r="Y114" s="6">
        <f>X114+1</f>
        <v>3415</v>
      </c>
      <c r="Z114" s="6">
        <f>Y114+1</f>
        <v>3416</v>
      </c>
      <c r="AA114" s="6">
        <f>Z114+1</f>
        <v>3417</v>
      </c>
      <c r="AB114" s="6">
        <f>AA114+1</f>
        <v>3418</v>
      </c>
      <c r="AC114" s="6">
        <f>AB114+1</f>
        <v>3419</v>
      </c>
      <c r="AD114" s="6">
        <f>AC114+1</f>
        <v>3420</v>
      </c>
    </row>
    <row r="115" spans="1:30" x14ac:dyDescent="0.25">
      <c r="A115" s="6">
        <f>AD114+1</f>
        <v>3421</v>
      </c>
      <c r="B115" s="6">
        <f>A115+1</f>
        <v>3422</v>
      </c>
      <c r="C115" s="6">
        <f>B115+1</f>
        <v>3423</v>
      </c>
      <c r="D115" s="6">
        <f>C115+1</f>
        <v>3424</v>
      </c>
      <c r="E115" s="6">
        <f>D115+1</f>
        <v>3425</v>
      </c>
      <c r="F115" s="6">
        <f>E115+1</f>
        <v>3426</v>
      </c>
      <c r="G115" s="6">
        <f>F115+1</f>
        <v>3427</v>
      </c>
      <c r="H115" s="6">
        <f>G115+1</f>
        <v>3428</v>
      </c>
      <c r="I115" s="6">
        <f>H115+1</f>
        <v>3429</v>
      </c>
      <c r="J115" s="6">
        <f>I115+1</f>
        <v>3430</v>
      </c>
      <c r="K115" s="6">
        <f>J115+1</f>
        <v>3431</v>
      </c>
      <c r="L115" s="6">
        <f>K115+1</f>
        <v>3432</v>
      </c>
      <c r="M115" s="6">
        <f>L115+1</f>
        <v>3433</v>
      </c>
      <c r="N115" s="6">
        <f>M115+1</f>
        <v>3434</v>
      </c>
      <c r="O115" s="6">
        <f>N115+1</f>
        <v>3435</v>
      </c>
      <c r="P115" s="6">
        <f>O115+1</f>
        <v>3436</v>
      </c>
      <c r="Q115" s="6">
        <f>P115+1</f>
        <v>3437</v>
      </c>
      <c r="R115" s="6">
        <f>Q115+1</f>
        <v>3438</v>
      </c>
      <c r="S115" s="6">
        <f>R115+1</f>
        <v>3439</v>
      </c>
      <c r="T115" s="6">
        <f>S115+1</f>
        <v>3440</v>
      </c>
      <c r="U115" s="6">
        <f>T115+1</f>
        <v>3441</v>
      </c>
      <c r="V115" s="6">
        <f>U115+1</f>
        <v>3442</v>
      </c>
      <c r="W115" s="6">
        <f>V115+1</f>
        <v>3443</v>
      </c>
      <c r="X115" s="6">
        <f>W115+1</f>
        <v>3444</v>
      </c>
      <c r="Y115" s="6">
        <f>X115+1</f>
        <v>3445</v>
      </c>
      <c r="Z115" s="6">
        <f>Y115+1</f>
        <v>3446</v>
      </c>
      <c r="AA115" s="6">
        <f>Z115+1</f>
        <v>3447</v>
      </c>
      <c r="AB115" s="6">
        <f>AA115+1</f>
        <v>3448</v>
      </c>
      <c r="AC115" s="6">
        <f>AB115+1</f>
        <v>3449</v>
      </c>
      <c r="AD115" s="6">
        <f>AC115+1</f>
        <v>3450</v>
      </c>
    </row>
    <row r="116" spans="1:30" x14ac:dyDescent="0.25">
      <c r="A116" s="6">
        <f>AD115+1</f>
        <v>3451</v>
      </c>
      <c r="B116" s="6">
        <f>A116+1</f>
        <v>3452</v>
      </c>
      <c r="C116" s="6">
        <f>B116+1</f>
        <v>3453</v>
      </c>
      <c r="D116" s="6">
        <f>C116+1</f>
        <v>3454</v>
      </c>
      <c r="E116" s="6">
        <f>D116+1</f>
        <v>3455</v>
      </c>
      <c r="F116" s="6">
        <f>E116+1</f>
        <v>3456</v>
      </c>
      <c r="G116" s="6">
        <f>F116+1</f>
        <v>3457</v>
      </c>
      <c r="H116" s="6">
        <f>G116+1</f>
        <v>3458</v>
      </c>
      <c r="I116" s="6">
        <f>H116+1</f>
        <v>3459</v>
      </c>
      <c r="J116" s="6">
        <f>I116+1</f>
        <v>3460</v>
      </c>
      <c r="K116" s="6">
        <f>J116+1</f>
        <v>3461</v>
      </c>
      <c r="L116" s="6">
        <f>K116+1</f>
        <v>3462</v>
      </c>
      <c r="M116" s="6">
        <f>L116+1</f>
        <v>3463</v>
      </c>
      <c r="N116" s="6">
        <f>M116+1</f>
        <v>3464</v>
      </c>
      <c r="O116" s="6">
        <f>N116+1</f>
        <v>3465</v>
      </c>
      <c r="P116" s="6">
        <f>O116+1</f>
        <v>3466</v>
      </c>
      <c r="Q116" s="6">
        <f>P116+1</f>
        <v>3467</v>
      </c>
      <c r="R116" s="6">
        <f>Q116+1</f>
        <v>3468</v>
      </c>
      <c r="S116" s="6">
        <f>R116+1</f>
        <v>3469</v>
      </c>
      <c r="T116" s="6">
        <f>S116+1</f>
        <v>3470</v>
      </c>
      <c r="U116" s="6">
        <f>T116+1</f>
        <v>3471</v>
      </c>
      <c r="V116" s="6">
        <f>U116+1</f>
        <v>3472</v>
      </c>
      <c r="W116" s="6">
        <f>V116+1</f>
        <v>3473</v>
      </c>
      <c r="X116" s="6">
        <f>W116+1</f>
        <v>3474</v>
      </c>
      <c r="Y116" s="6">
        <f>X116+1</f>
        <v>3475</v>
      </c>
      <c r="Z116" s="6">
        <f>Y116+1</f>
        <v>3476</v>
      </c>
      <c r="AA116" s="6">
        <f>Z116+1</f>
        <v>3477</v>
      </c>
      <c r="AB116" s="6">
        <f>AA116+1</f>
        <v>3478</v>
      </c>
      <c r="AC116" s="6">
        <f>AB116+1</f>
        <v>3479</v>
      </c>
      <c r="AD116" s="6">
        <f>AC116+1</f>
        <v>3480</v>
      </c>
    </row>
    <row r="117" spans="1:30" x14ac:dyDescent="0.25">
      <c r="A117" s="6">
        <f>AD116+1</f>
        <v>3481</v>
      </c>
      <c r="B117" s="6">
        <f>A117+1</f>
        <v>3482</v>
      </c>
      <c r="C117" s="6">
        <f>B117+1</f>
        <v>3483</v>
      </c>
      <c r="D117" s="6">
        <f>C117+1</f>
        <v>3484</v>
      </c>
      <c r="E117" s="6">
        <f>D117+1</f>
        <v>3485</v>
      </c>
      <c r="F117" s="6">
        <f>E117+1</f>
        <v>3486</v>
      </c>
      <c r="G117" s="6">
        <f>F117+1</f>
        <v>3487</v>
      </c>
      <c r="H117" s="6">
        <f>G117+1</f>
        <v>3488</v>
      </c>
      <c r="I117" s="6">
        <f>H117+1</f>
        <v>3489</v>
      </c>
      <c r="J117" s="6">
        <f>I117+1</f>
        <v>3490</v>
      </c>
      <c r="K117" s="6">
        <f>J117+1</f>
        <v>3491</v>
      </c>
      <c r="L117" s="6">
        <f>K117+1</f>
        <v>3492</v>
      </c>
      <c r="M117" s="6">
        <f>L117+1</f>
        <v>3493</v>
      </c>
      <c r="N117" s="6">
        <f>M117+1</f>
        <v>3494</v>
      </c>
      <c r="O117" s="6">
        <f>N117+1</f>
        <v>3495</v>
      </c>
      <c r="P117" s="6">
        <f>O117+1</f>
        <v>3496</v>
      </c>
      <c r="Q117" s="6">
        <f>P117+1</f>
        <v>3497</v>
      </c>
      <c r="R117" s="6">
        <f>Q117+1</f>
        <v>3498</v>
      </c>
      <c r="S117" s="6">
        <f>R117+1</f>
        <v>3499</v>
      </c>
      <c r="T117" s="6">
        <f>S117+1</f>
        <v>3500</v>
      </c>
      <c r="U117" s="6">
        <f>T117+1</f>
        <v>3501</v>
      </c>
      <c r="V117" s="6">
        <f>U117+1</f>
        <v>3502</v>
      </c>
      <c r="W117" s="6">
        <f>V117+1</f>
        <v>3503</v>
      </c>
      <c r="X117" s="6">
        <f>W117+1</f>
        <v>3504</v>
      </c>
      <c r="Y117" s="6">
        <f>X117+1</f>
        <v>3505</v>
      </c>
      <c r="Z117" s="6">
        <f>Y117+1</f>
        <v>3506</v>
      </c>
      <c r="AA117" s="6">
        <f>Z117+1</f>
        <v>3507</v>
      </c>
      <c r="AB117" s="6">
        <f>AA117+1</f>
        <v>3508</v>
      </c>
      <c r="AC117" s="6">
        <f>AB117+1</f>
        <v>3509</v>
      </c>
      <c r="AD117" s="6">
        <f>AC117+1</f>
        <v>3510</v>
      </c>
    </row>
    <row r="118" spans="1:30" x14ac:dyDescent="0.25">
      <c r="A118" s="6">
        <f>AD117+1</f>
        <v>3511</v>
      </c>
      <c r="B118" s="6">
        <f>A118+1</f>
        <v>3512</v>
      </c>
      <c r="C118" s="6">
        <f>B118+1</f>
        <v>3513</v>
      </c>
      <c r="D118" s="6">
        <f>C118+1</f>
        <v>3514</v>
      </c>
      <c r="E118" s="6">
        <f>D118+1</f>
        <v>3515</v>
      </c>
      <c r="F118" s="6">
        <f>E118+1</f>
        <v>3516</v>
      </c>
      <c r="G118" s="6">
        <f>F118+1</f>
        <v>3517</v>
      </c>
      <c r="H118" s="6">
        <f>G118+1</f>
        <v>3518</v>
      </c>
      <c r="I118" s="6">
        <f>H118+1</f>
        <v>3519</v>
      </c>
      <c r="J118" s="6">
        <f>I118+1</f>
        <v>3520</v>
      </c>
      <c r="K118" s="6">
        <f>J118+1</f>
        <v>3521</v>
      </c>
      <c r="L118" s="6">
        <f>K118+1</f>
        <v>3522</v>
      </c>
      <c r="M118" s="6">
        <f>L118+1</f>
        <v>3523</v>
      </c>
      <c r="N118" s="6">
        <f>M118+1</f>
        <v>3524</v>
      </c>
      <c r="O118" s="6">
        <f>N118+1</f>
        <v>3525</v>
      </c>
      <c r="P118" s="6">
        <f>O118+1</f>
        <v>3526</v>
      </c>
      <c r="Q118" s="6">
        <f>P118+1</f>
        <v>3527</v>
      </c>
      <c r="R118" s="6">
        <f>Q118+1</f>
        <v>3528</v>
      </c>
      <c r="S118" s="6">
        <f>R118+1</f>
        <v>3529</v>
      </c>
      <c r="T118" s="6">
        <f>S118+1</f>
        <v>3530</v>
      </c>
      <c r="U118" s="6">
        <f>T118+1</f>
        <v>3531</v>
      </c>
      <c r="V118" s="6">
        <f>U118+1</f>
        <v>3532</v>
      </c>
      <c r="W118" s="6">
        <f>V118+1</f>
        <v>3533</v>
      </c>
      <c r="X118" s="6">
        <f>W118+1</f>
        <v>3534</v>
      </c>
      <c r="Y118" s="6">
        <f>X118+1</f>
        <v>3535</v>
      </c>
      <c r="Z118" s="6">
        <f>Y118+1</f>
        <v>3536</v>
      </c>
      <c r="AA118" s="6">
        <f>Z118+1</f>
        <v>3537</v>
      </c>
      <c r="AB118" s="6">
        <f>AA118+1</f>
        <v>3538</v>
      </c>
      <c r="AC118" s="6">
        <f>AB118+1</f>
        <v>3539</v>
      </c>
      <c r="AD118" s="6">
        <f>AC118+1</f>
        <v>3540</v>
      </c>
    </row>
    <row r="119" spans="1:30" x14ac:dyDescent="0.25">
      <c r="A119" s="6">
        <f>AD118+1</f>
        <v>3541</v>
      </c>
      <c r="B119" s="6">
        <f>A119+1</f>
        <v>3542</v>
      </c>
      <c r="C119" s="6">
        <f>B119+1</f>
        <v>3543</v>
      </c>
      <c r="D119" s="6">
        <f>C119+1</f>
        <v>3544</v>
      </c>
      <c r="E119" s="6">
        <f>D119+1</f>
        <v>3545</v>
      </c>
      <c r="F119" s="6">
        <f>E119+1</f>
        <v>3546</v>
      </c>
      <c r="G119" s="6">
        <f>F119+1</f>
        <v>3547</v>
      </c>
      <c r="H119" s="6">
        <f>G119+1</f>
        <v>3548</v>
      </c>
      <c r="I119" s="6">
        <f>H119+1</f>
        <v>3549</v>
      </c>
      <c r="J119" s="6">
        <f>I119+1</f>
        <v>3550</v>
      </c>
      <c r="K119" s="6">
        <f>J119+1</f>
        <v>3551</v>
      </c>
      <c r="L119" s="6">
        <f>K119+1</f>
        <v>3552</v>
      </c>
      <c r="M119" s="6">
        <f>L119+1</f>
        <v>3553</v>
      </c>
      <c r="N119" s="6">
        <f>M119+1</f>
        <v>3554</v>
      </c>
      <c r="O119" s="6">
        <f>N119+1</f>
        <v>3555</v>
      </c>
      <c r="P119" s="6">
        <f>O119+1</f>
        <v>3556</v>
      </c>
      <c r="Q119" s="6">
        <f>P119+1</f>
        <v>3557</v>
      </c>
      <c r="R119" s="6">
        <f>Q119+1</f>
        <v>3558</v>
      </c>
      <c r="S119" s="6">
        <f>R119+1</f>
        <v>3559</v>
      </c>
      <c r="T119" s="6">
        <f>S119+1</f>
        <v>3560</v>
      </c>
      <c r="U119" s="6">
        <f>T119+1</f>
        <v>3561</v>
      </c>
      <c r="V119" s="6">
        <f>U119+1</f>
        <v>3562</v>
      </c>
      <c r="W119" s="6">
        <f>V119+1</f>
        <v>3563</v>
      </c>
      <c r="X119" s="6">
        <f>W119+1</f>
        <v>3564</v>
      </c>
      <c r="Y119" s="6">
        <f>X119+1</f>
        <v>3565</v>
      </c>
      <c r="Z119" s="6">
        <f>Y119+1</f>
        <v>3566</v>
      </c>
      <c r="AA119" s="6">
        <f>Z119+1</f>
        <v>3567</v>
      </c>
      <c r="AB119" s="6">
        <f>AA119+1</f>
        <v>3568</v>
      </c>
      <c r="AC119" s="6">
        <f>AB119+1</f>
        <v>3569</v>
      </c>
      <c r="AD119" s="6">
        <f>AC119+1</f>
        <v>3570</v>
      </c>
    </row>
    <row r="120" spans="1:30" x14ac:dyDescent="0.25">
      <c r="A120" s="6">
        <f>AD119+1</f>
        <v>3571</v>
      </c>
      <c r="B120" s="6">
        <f>A120+1</f>
        <v>3572</v>
      </c>
      <c r="C120" s="6">
        <f>B120+1</f>
        <v>3573</v>
      </c>
      <c r="D120" s="6">
        <f>C120+1</f>
        <v>3574</v>
      </c>
      <c r="E120" s="6">
        <f>D120+1</f>
        <v>3575</v>
      </c>
      <c r="F120" s="6">
        <f>E120+1</f>
        <v>3576</v>
      </c>
      <c r="G120" s="6">
        <f>F120+1</f>
        <v>3577</v>
      </c>
      <c r="H120" s="6">
        <f>G120+1</f>
        <v>3578</v>
      </c>
      <c r="I120" s="6">
        <f>H120+1</f>
        <v>3579</v>
      </c>
      <c r="J120" s="6">
        <f>I120+1</f>
        <v>3580</v>
      </c>
      <c r="K120" s="6">
        <f>J120+1</f>
        <v>3581</v>
      </c>
      <c r="L120" s="6">
        <f>K120+1</f>
        <v>3582</v>
      </c>
      <c r="M120" s="6">
        <f>L120+1</f>
        <v>3583</v>
      </c>
      <c r="N120" s="6">
        <f>M120+1</f>
        <v>3584</v>
      </c>
      <c r="O120" s="6">
        <f>N120+1</f>
        <v>3585</v>
      </c>
      <c r="P120" s="6">
        <f>O120+1</f>
        <v>3586</v>
      </c>
      <c r="Q120" s="6">
        <f>P120+1</f>
        <v>3587</v>
      </c>
      <c r="R120" s="6">
        <f>Q120+1</f>
        <v>3588</v>
      </c>
      <c r="S120" s="6">
        <f>R120+1</f>
        <v>3589</v>
      </c>
      <c r="T120" s="6">
        <f>S120+1</f>
        <v>3590</v>
      </c>
      <c r="U120" s="6">
        <f>T120+1</f>
        <v>3591</v>
      </c>
      <c r="V120" s="6">
        <f>U120+1</f>
        <v>3592</v>
      </c>
      <c r="W120" s="6">
        <f>V120+1</f>
        <v>3593</v>
      </c>
      <c r="X120" s="6">
        <f>W120+1</f>
        <v>3594</v>
      </c>
      <c r="Y120" s="6">
        <f>X120+1</f>
        <v>3595</v>
      </c>
      <c r="Z120" s="6">
        <f>Y120+1</f>
        <v>3596</v>
      </c>
      <c r="AA120" s="6">
        <f>Z120+1</f>
        <v>3597</v>
      </c>
      <c r="AB120" s="6">
        <f>AA120+1</f>
        <v>3598</v>
      </c>
      <c r="AC120" s="6">
        <f>AB120+1</f>
        <v>3599</v>
      </c>
      <c r="AD120" s="6">
        <f>AC120+1</f>
        <v>3600</v>
      </c>
    </row>
    <row r="121" spans="1:30" x14ac:dyDescent="0.25">
      <c r="A121" s="6">
        <f>AD120+1</f>
        <v>3601</v>
      </c>
      <c r="B121" s="6">
        <f>A121+1</f>
        <v>3602</v>
      </c>
      <c r="C121" s="6">
        <f>B121+1</f>
        <v>3603</v>
      </c>
      <c r="D121" s="6">
        <f>C121+1</f>
        <v>3604</v>
      </c>
      <c r="E121" s="6">
        <f>D121+1</f>
        <v>3605</v>
      </c>
      <c r="F121" s="6">
        <f>E121+1</f>
        <v>3606</v>
      </c>
      <c r="G121" s="6">
        <f>F121+1</f>
        <v>3607</v>
      </c>
      <c r="H121" s="6">
        <f>G121+1</f>
        <v>3608</v>
      </c>
      <c r="I121" s="6">
        <f>H121+1</f>
        <v>3609</v>
      </c>
      <c r="J121" s="6">
        <f>I121+1</f>
        <v>3610</v>
      </c>
      <c r="K121" s="6">
        <f>J121+1</f>
        <v>3611</v>
      </c>
      <c r="L121" s="6">
        <f>K121+1</f>
        <v>3612</v>
      </c>
      <c r="M121" s="6">
        <f>L121+1</f>
        <v>3613</v>
      </c>
      <c r="N121" s="6">
        <f>M121+1</f>
        <v>3614</v>
      </c>
      <c r="O121" s="6">
        <f>N121+1</f>
        <v>3615</v>
      </c>
      <c r="P121" s="6">
        <f>O121+1</f>
        <v>3616</v>
      </c>
      <c r="Q121" s="6">
        <f>P121+1</f>
        <v>3617</v>
      </c>
      <c r="R121" s="6">
        <f>Q121+1</f>
        <v>3618</v>
      </c>
      <c r="S121" s="6">
        <f>R121+1</f>
        <v>3619</v>
      </c>
      <c r="T121" s="6">
        <f>S121+1</f>
        <v>3620</v>
      </c>
      <c r="U121" s="6">
        <f>T121+1</f>
        <v>3621</v>
      </c>
      <c r="V121" s="6">
        <f>U121+1</f>
        <v>3622</v>
      </c>
      <c r="W121" s="6">
        <f>V121+1</f>
        <v>3623</v>
      </c>
      <c r="X121" s="6">
        <f>W121+1</f>
        <v>3624</v>
      </c>
      <c r="Y121" s="6">
        <f>X121+1</f>
        <v>3625</v>
      </c>
      <c r="Z121" s="6">
        <f>Y121+1</f>
        <v>3626</v>
      </c>
      <c r="AA121" s="6">
        <f>Z121+1</f>
        <v>3627</v>
      </c>
      <c r="AB121" s="6">
        <f>AA121+1</f>
        <v>3628</v>
      </c>
      <c r="AC121" s="6">
        <f>AB121+1</f>
        <v>3629</v>
      </c>
      <c r="AD121" s="6">
        <f>AC121+1</f>
        <v>3630</v>
      </c>
    </row>
    <row r="122" spans="1:30" x14ac:dyDescent="0.25">
      <c r="A122" s="6">
        <f>AD121+1</f>
        <v>3631</v>
      </c>
      <c r="B122" s="6">
        <f>A122+1</f>
        <v>3632</v>
      </c>
      <c r="C122" s="6">
        <f>B122+1</f>
        <v>3633</v>
      </c>
      <c r="D122" s="6">
        <f>C122+1</f>
        <v>3634</v>
      </c>
      <c r="E122" s="6">
        <f>D122+1</f>
        <v>3635</v>
      </c>
      <c r="F122" s="6">
        <f>E122+1</f>
        <v>3636</v>
      </c>
      <c r="G122" s="6">
        <f>F122+1</f>
        <v>3637</v>
      </c>
      <c r="H122" s="6">
        <f>G122+1</f>
        <v>3638</v>
      </c>
      <c r="I122" s="6">
        <f>H122+1</f>
        <v>3639</v>
      </c>
      <c r="J122" s="6">
        <f>I122+1</f>
        <v>3640</v>
      </c>
      <c r="K122" s="6">
        <f>J122+1</f>
        <v>3641</v>
      </c>
      <c r="L122" s="6">
        <f>K122+1</f>
        <v>3642</v>
      </c>
      <c r="M122" s="6">
        <f>L122+1</f>
        <v>3643</v>
      </c>
      <c r="N122" s="6">
        <f>M122+1</f>
        <v>3644</v>
      </c>
      <c r="O122" s="6">
        <f>N122+1</f>
        <v>3645</v>
      </c>
      <c r="P122" s="6">
        <f>O122+1</f>
        <v>3646</v>
      </c>
      <c r="Q122" s="6">
        <f>P122+1</f>
        <v>3647</v>
      </c>
      <c r="R122" s="6">
        <f>Q122+1</f>
        <v>3648</v>
      </c>
      <c r="S122" s="6">
        <f>R122+1</f>
        <v>3649</v>
      </c>
      <c r="T122" s="6">
        <f>S122+1</f>
        <v>3650</v>
      </c>
      <c r="U122" s="6">
        <f>T122+1</f>
        <v>3651</v>
      </c>
      <c r="V122" s="6">
        <f>U122+1</f>
        <v>3652</v>
      </c>
      <c r="W122" s="6">
        <f>V122+1</f>
        <v>3653</v>
      </c>
      <c r="X122" s="6">
        <f>W122+1</f>
        <v>3654</v>
      </c>
      <c r="Y122" s="6">
        <f>X122+1</f>
        <v>3655</v>
      </c>
      <c r="Z122" s="6">
        <f>Y122+1</f>
        <v>3656</v>
      </c>
      <c r="AA122" s="6">
        <f>Z122+1</f>
        <v>3657</v>
      </c>
      <c r="AB122" s="6">
        <f>AA122+1</f>
        <v>3658</v>
      </c>
      <c r="AC122" s="6">
        <f>AB122+1</f>
        <v>3659</v>
      </c>
      <c r="AD122" s="6">
        <f>AC122+1</f>
        <v>3660</v>
      </c>
    </row>
    <row r="123" spans="1:30" x14ac:dyDescent="0.25">
      <c r="A123" s="6">
        <f>AD122+1</f>
        <v>3661</v>
      </c>
      <c r="B123" s="6">
        <f>A123+1</f>
        <v>3662</v>
      </c>
      <c r="C123" s="6">
        <f>B123+1</f>
        <v>3663</v>
      </c>
      <c r="D123" s="6">
        <f>C123+1</f>
        <v>3664</v>
      </c>
      <c r="E123" s="6">
        <f>D123+1</f>
        <v>3665</v>
      </c>
      <c r="F123" s="6">
        <f>E123+1</f>
        <v>3666</v>
      </c>
      <c r="G123" s="6">
        <f>F123+1</f>
        <v>3667</v>
      </c>
      <c r="H123" s="6">
        <f>G123+1</f>
        <v>3668</v>
      </c>
      <c r="I123" s="6">
        <f>H123+1</f>
        <v>3669</v>
      </c>
      <c r="J123" s="6">
        <f>I123+1</f>
        <v>3670</v>
      </c>
      <c r="K123" s="6">
        <f>J123+1</f>
        <v>3671</v>
      </c>
      <c r="L123" s="6">
        <f>K123+1</f>
        <v>3672</v>
      </c>
      <c r="M123" s="6">
        <f>L123+1</f>
        <v>3673</v>
      </c>
      <c r="N123" s="6">
        <f>M123+1</f>
        <v>3674</v>
      </c>
      <c r="O123" s="6">
        <f>N123+1</f>
        <v>3675</v>
      </c>
      <c r="P123" s="6">
        <f>O123+1</f>
        <v>3676</v>
      </c>
      <c r="Q123" s="6">
        <f>P123+1</f>
        <v>3677</v>
      </c>
      <c r="R123" s="6">
        <f>Q123+1</f>
        <v>3678</v>
      </c>
      <c r="S123" s="6">
        <f>R123+1</f>
        <v>3679</v>
      </c>
      <c r="T123" s="6">
        <f>S123+1</f>
        <v>3680</v>
      </c>
      <c r="U123" s="6">
        <f>T123+1</f>
        <v>3681</v>
      </c>
      <c r="V123" s="6">
        <f>U123+1</f>
        <v>3682</v>
      </c>
      <c r="W123" s="6">
        <f>V123+1</f>
        <v>3683</v>
      </c>
      <c r="X123" s="6">
        <f>W123+1</f>
        <v>3684</v>
      </c>
      <c r="Y123" s="6">
        <f>X123+1</f>
        <v>3685</v>
      </c>
      <c r="Z123" s="6">
        <f>Y123+1</f>
        <v>3686</v>
      </c>
      <c r="AA123" s="6">
        <f>Z123+1</f>
        <v>3687</v>
      </c>
      <c r="AB123" s="6">
        <f>AA123+1</f>
        <v>3688</v>
      </c>
      <c r="AC123" s="6">
        <f>AB123+1</f>
        <v>3689</v>
      </c>
      <c r="AD123" s="6">
        <f>AC123+1</f>
        <v>3690</v>
      </c>
    </row>
    <row r="124" spans="1:30" x14ac:dyDescent="0.25">
      <c r="A124" s="6">
        <f>AD123+1</f>
        <v>3691</v>
      </c>
      <c r="B124" s="6">
        <f>A124+1</f>
        <v>3692</v>
      </c>
      <c r="C124" s="6">
        <f>B124+1</f>
        <v>3693</v>
      </c>
      <c r="D124" s="6">
        <f>C124+1</f>
        <v>3694</v>
      </c>
      <c r="E124" s="6">
        <f>D124+1</f>
        <v>3695</v>
      </c>
      <c r="F124" s="6">
        <f>E124+1</f>
        <v>3696</v>
      </c>
      <c r="G124" s="6">
        <f>F124+1</f>
        <v>3697</v>
      </c>
      <c r="H124" s="6">
        <f>G124+1</f>
        <v>3698</v>
      </c>
      <c r="I124" s="6">
        <f>H124+1</f>
        <v>3699</v>
      </c>
      <c r="J124" s="6">
        <f>I124+1</f>
        <v>3700</v>
      </c>
      <c r="K124" s="6">
        <f>J124+1</f>
        <v>3701</v>
      </c>
      <c r="L124" s="6">
        <f>K124+1</f>
        <v>3702</v>
      </c>
      <c r="M124" s="6">
        <f>L124+1</f>
        <v>3703</v>
      </c>
      <c r="N124" s="6">
        <f>M124+1</f>
        <v>3704</v>
      </c>
      <c r="O124" s="6">
        <f>N124+1</f>
        <v>3705</v>
      </c>
      <c r="P124" s="6">
        <f>O124+1</f>
        <v>3706</v>
      </c>
      <c r="Q124" s="6">
        <f>P124+1</f>
        <v>3707</v>
      </c>
      <c r="R124" s="6">
        <f>Q124+1</f>
        <v>3708</v>
      </c>
      <c r="S124" s="6">
        <f>R124+1</f>
        <v>3709</v>
      </c>
      <c r="T124" s="6">
        <f>S124+1</f>
        <v>3710</v>
      </c>
      <c r="U124" s="6">
        <f>T124+1</f>
        <v>3711</v>
      </c>
      <c r="V124" s="6">
        <f>U124+1</f>
        <v>3712</v>
      </c>
      <c r="W124" s="6">
        <f>V124+1</f>
        <v>3713</v>
      </c>
      <c r="X124" s="6">
        <f>W124+1</f>
        <v>3714</v>
      </c>
      <c r="Y124" s="6">
        <f>X124+1</f>
        <v>3715</v>
      </c>
      <c r="Z124" s="6">
        <f>Y124+1</f>
        <v>3716</v>
      </c>
      <c r="AA124" s="6">
        <f>Z124+1</f>
        <v>3717</v>
      </c>
      <c r="AB124" s="6">
        <f>AA124+1</f>
        <v>3718</v>
      </c>
      <c r="AC124" s="6">
        <f>AB124+1</f>
        <v>3719</v>
      </c>
      <c r="AD124" s="6">
        <f>AC124+1</f>
        <v>3720</v>
      </c>
    </row>
    <row r="125" spans="1:30" x14ac:dyDescent="0.25">
      <c r="A125" s="6">
        <f>AD124+1</f>
        <v>3721</v>
      </c>
      <c r="B125" s="6">
        <f>A125+1</f>
        <v>3722</v>
      </c>
      <c r="C125" s="6">
        <f>B125+1</f>
        <v>3723</v>
      </c>
      <c r="D125" s="6">
        <f>C125+1</f>
        <v>3724</v>
      </c>
      <c r="E125" s="6">
        <f>D125+1</f>
        <v>3725</v>
      </c>
      <c r="F125" s="6">
        <f>E125+1</f>
        <v>3726</v>
      </c>
      <c r="G125" s="6">
        <f>F125+1</f>
        <v>3727</v>
      </c>
      <c r="H125" s="6">
        <f>G125+1</f>
        <v>3728</v>
      </c>
      <c r="I125" s="6">
        <f>H125+1</f>
        <v>3729</v>
      </c>
      <c r="J125" s="6">
        <f>I125+1</f>
        <v>3730</v>
      </c>
      <c r="K125" s="6">
        <f>J125+1</f>
        <v>3731</v>
      </c>
      <c r="L125" s="6">
        <f>K125+1</f>
        <v>3732</v>
      </c>
      <c r="M125" s="6">
        <f>L125+1</f>
        <v>3733</v>
      </c>
      <c r="N125" s="6">
        <f>M125+1</f>
        <v>3734</v>
      </c>
      <c r="O125" s="6">
        <f>N125+1</f>
        <v>3735</v>
      </c>
      <c r="P125" s="6">
        <f>O125+1</f>
        <v>3736</v>
      </c>
      <c r="Q125" s="6">
        <f>P125+1</f>
        <v>3737</v>
      </c>
      <c r="R125" s="6">
        <f>Q125+1</f>
        <v>3738</v>
      </c>
      <c r="S125" s="6">
        <f>R125+1</f>
        <v>3739</v>
      </c>
      <c r="T125" s="6">
        <f>S125+1</f>
        <v>3740</v>
      </c>
      <c r="U125" s="6">
        <f>T125+1</f>
        <v>3741</v>
      </c>
      <c r="V125" s="6">
        <f>U125+1</f>
        <v>3742</v>
      </c>
      <c r="W125" s="6">
        <f>V125+1</f>
        <v>3743</v>
      </c>
      <c r="X125" s="6">
        <f>W125+1</f>
        <v>3744</v>
      </c>
      <c r="Y125" s="6">
        <f>X125+1</f>
        <v>3745</v>
      </c>
      <c r="Z125" s="6">
        <f>Y125+1</f>
        <v>3746</v>
      </c>
      <c r="AA125" s="6">
        <f>Z125+1</f>
        <v>3747</v>
      </c>
      <c r="AB125" s="6">
        <f>AA125+1</f>
        <v>3748</v>
      </c>
      <c r="AC125" s="6">
        <f>AB125+1</f>
        <v>3749</v>
      </c>
      <c r="AD125" s="6">
        <f>AC125+1</f>
        <v>3750</v>
      </c>
    </row>
    <row r="126" spans="1:30" x14ac:dyDescent="0.25">
      <c r="A126" s="6">
        <f>AD125+1</f>
        <v>3751</v>
      </c>
      <c r="B126" s="6">
        <f>A126+1</f>
        <v>3752</v>
      </c>
      <c r="C126" s="6">
        <f>B126+1</f>
        <v>3753</v>
      </c>
      <c r="D126" s="6">
        <f>C126+1</f>
        <v>3754</v>
      </c>
      <c r="E126" s="6">
        <f>D126+1</f>
        <v>3755</v>
      </c>
      <c r="F126" s="6">
        <f>E126+1</f>
        <v>3756</v>
      </c>
      <c r="G126" s="6">
        <f>F126+1</f>
        <v>3757</v>
      </c>
      <c r="H126" s="6">
        <f>G126+1</f>
        <v>3758</v>
      </c>
      <c r="I126" s="6">
        <f>H126+1</f>
        <v>3759</v>
      </c>
      <c r="J126" s="6">
        <f>I126+1</f>
        <v>3760</v>
      </c>
      <c r="K126" s="6">
        <f>J126+1</f>
        <v>3761</v>
      </c>
      <c r="L126" s="6">
        <f>K126+1</f>
        <v>3762</v>
      </c>
      <c r="M126" s="6">
        <f>L126+1</f>
        <v>3763</v>
      </c>
      <c r="N126" s="6">
        <f>M126+1</f>
        <v>3764</v>
      </c>
      <c r="O126" s="6">
        <f>N126+1</f>
        <v>3765</v>
      </c>
      <c r="P126" s="6">
        <f>O126+1</f>
        <v>3766</v>
      </c>
      <c r="Q126" s="6">
        <f>P126+1</f>
        <v>3767</v>
      </c>
      <c r="R126" s="6">
        <f>Q126+1</f>
        <v>3768</v>
      </c>
      <c r="S126" s="6">
        <f>R126+1</f>
        <v>3769</v>
      </c>
      <c r="T126" s="6">
        <f>S126+1</f>
        <v>3770</v>
      </c>
      <c r="U126" s="6">
        <f>T126+1</f>
        <v>3771</v>
      </c>
      <c r="V126" s="6">
        <f>U126+1</f>
        <v>3772</v>
      </c>
      <c r="W126" s="6">
        <f>V126+1</f>
        <v>3773</v>
      </c>
      <c r="X126" s="6">
        <f>W126+1</f>
        <v>3774</v>
      </c>
      <c r="Y126" s="6">
        <f>X126+1</f>
        <v>3775</v>
      </c>
      <c r="Z126" s="6">
        <f>Y126+1</f>
        <v>3776</v>
      </c>
      <c r="AA126" s="6">
        <f>Z126+1</f>
        <v>3777</v>
      </c>
      <c r="AB126" s="6">
        <f>AA126+1</f>
        <v>3778</v>
      </c>
      <c r="AC126" s="6">
        <f>AB126+1</f>
        <v>3779</v>
      </c>
      <c r="AD126" s="6">
        <f>AC126+1</f>
        <v>3780</v>
      </c>
    </row>
    <row r="127" spans="1:30" x14ac:dyDescent="0.25">
      <c r="A127" s="6">
        <f>AD126+1</f>
        <v>3781</v>
      </c>
      <c r="B127" s="6">
        <f>A127+1</f>
        <v>3782</v>
      </c>
      <c r="C127" s="6">
        <f>B127+1</f>
        <v>3783</v>
      </c>
      <c r="D127" s="6">
        <f>C127+1</f>
        <v>3784</v>
      </c>
      <c r="E127" s="6">
        <f>D127+1</f>
        <v>3785</v>
      </c>
      <c r="F127" s="6">
        <f>E127+1</f>
        <v>3786</v>
      </c>
      <c r="G127" s="6">
        <f>F127+1</f>
        <v>3787</v>
      </c>
      <c r="H127" s="6">
        <f>G127+1</f>
        <v>3788</v>
      </c>
      <c r="I127" s="6">
        <f>H127+1</f>
        <v>3789</v>
      </c>
      <c r="J127" s="6">
        <f>I127+1</f>
        <v>3790</v>
      </c>
      <c r="K127" s="6">
        <f>J127+1</f>
        <v>3791</v>
      </c>
      <c r="L127" s="6">
        <f>K127+1</f>
        <v>3792</v>
      </c>
      <c r="M127" s="6">
        <f>L127+1</f>
        <v>3793</v>
      </c>
      <c r="N127" s="6">
        <f>M127+1</f>
        <v>3794</v>
      </c>
      <c r="O127" s="6">
        <f>N127+1</f>
        <v>3795</v>
      </c>
      <c r="P127" s="6">
        <f>O127+1</f>
        <v>3796</v>
      </c>
      <c r="Q127" s="6">
        <f>P127+1</f>
        <v>3797</v>
      </c>
      <c r="R127" s="6">
        <f>Q127+1</f>
        <v>3798</v>
      </c>
      <c r="S127" s="6">
        <f>R127+1</f>
        <v>3799</v>
      </c>
      <c r="T127" s="6">
        <f>S127+1</f>
        <v>3800</v>
      </c>
      <c r="U127" s="6">
        <f>T127+1</f>
        <v>3801</v>
      </c>
      <c r="V127" s="6">
        <f>U127+1</f>
        <v>3802</v>
      </c>
      <c r="W127" s="6">
        <f>V127+1</f>
        <v>3803</v>
      </c>
      <c r="X127" s="6">
        <f>W127+1</f>
        <v>3804</v>
      </c>
      <c r="Y127" s="6">
        <f>X127+1</f>
        <v>3805</v>
      </c>
      <c r="Z127" s="6">
        <f>Y127+1</f>
        <v>3806</v>
      </c>
      <c r="AA127" s="6">
        <f>Z127+1</f>
        <v>3807</v>
      </c>
      <c r="AB127" s="6">
        <f>AA127+1</f>
        <v>3808</v>
      </c>
      <c r="AC127" s="6">
        <f>AB127+1</f>
        <v>3809</v>
      </c>
      <c r="AD127" s="6">
        <f>AC127+1</f>
        <v>3810</v>
      </c>
    </row>
    <row r="128" spans="1:30" x14ac:dyDescent="0.25">
      <c r="A128" s="6">
        <f>AD127+1</f>
        <v>3811</v>
      </c>
      <c r="B128" s="6">
        <f>A128+1</f>
        <v>3812</v>
      </c>
      <c r="C128" s="6">
        <f>B128+1</f>
        <v>3813</v>
      </c>
      <c r="D128" s="6">
        <f>C128+1</f>
        <v>3814</v>
      </c>
      <c r="E128" s="6">
        <f>D128+1</f>
        <v>3815</v>
      </c>
      <c r="F128" s="6">
        <f>E128+1</f>
        <v>3816</v>
      </c>
      <c r="G128" s="6">
        <f>F128+1</f>
        <v>3817</v>
      </c>
      <c r="H128" s="6">
        <f>G128+1</f>
        <v>3818</v>
      </c>
      <c r="I128" s="6">
        <f>H128+1</f>
        <v>3819</v>
      </c>
      <c r="J128" s="6">
        <f>I128+1</f>
        <v>3820</v>
      </c>
      <c r="K128" s="6">
        <f>J128+1</f>
        <v>3821</v>
      </c>
      <c r="L128" s="6">
        <f>K128+1</f>
        <v>3822</v>
      </c>
      <c r="M128" s="6">
        <f>L128+1</f>
        <v>3823</v>
      </c>
      <c r="N128" s="6">
        <f>M128+1</f>
        <v>3824</v>
      </c>
      <c r="O128" s="6">
        <f>N128+1</f>
        <v>3825</v>
      </c>
      <c r="P128" s="6">
        <f>O128+1</f>
        <v>3826</v>
      </c>
      <c r="Q128" s="6">
        <f>P128+1</f>
        <v>3827</v>
      </c>
      <c r="R128" s="6">
        <f>Q128+1</f>
        <v>3828</v>
      </c>
      <c r="S128" s="6">
        <f>R128+1</f>
        <v>3829</v>
      </c>
      <c r="T128" s="6">
        <f>S128+1</f>
        <v>3830</v>
      </c>
      <c r="U128" s="6">
        <f>T128+1</f>
        <v>3831</v>
      </c>
      <c r="V128" s="6">
        <f>U128+1</f>
        <v>3832</v>
      </c>
      <c r="W128" s="6">
        <f>V128+1</f>
        <v>3833</v>
      </c>
      <c r="X128" s="6">
        <f>W128+1</f>
        <v>3834</v>
      </c>
      <c r="Y128" s="6">
        <f>X128+1</f>
        <v>3835</v>
      </c>
      <c r="Z128" s="6">
        <f>Y128+1</f>
        <v>3836</v>
      </c>
      <c r="AA128" s="6">
        <f>Z128+1</f>
        <v>3837</v>
      </c>
      <c r="AB128" s="6">
        <f>AA128+1</f>
        <v>3838</v>
      </c>
      <c r="AC128" s="6">
        <f>AB128+1</f>
        <v>3839</v>
      </c>
      <c r="AD128" s="6">
        <f>AC128+1</f>
        <v>3840</v>
      </c>
    </row>
    <row r="129" spans="1:30" x14ac:dyDescent="0.25">
      <c r="A129" s="6">
        <f>AD128+1</f>
        <v>3841</v>
      </c>
      <c r="B129" s="6">
        <f>A129+1</f>
        <v>3842</v>
      </c>
      <c r="C129" s="6">
        <f>B129+1</f>
        <v>3843</v>
      </c>
      <c r="D129" s="6">
        <f>C129+1</f>
        <v>3844</v>
      </c>
      <c r="E129" s="6">
        <f>D129+1</f>
        <v>3845</v>
      </c>
      <c r="F129" s="6">
        <f>E129+1</f>
        <v>3846</v>
      </c>
      <c r="G129" s="6">
        <f>F129+1</f>
        <v>3847</v>
      </c>
      <c r="H129" s="6">
        <f>G129+1</f>
        <v>3848</v>
      </c>
      <c r="I129" s="6">
        <f>H129+1</f>
        <v>3849</v>
      </c>
      <c r="J129" s="6">
        <f>I129+1</f>
        <v>3850</v>
      </c>
      <c r="K129" s="6">
        <f>J129+1</f>
        <v>3851</v>
      </c>
      <c r="L129" s="6">
        <f>K129+1</f>
        <v>3852</v>
      </c>
      <c r="M129" s="6">
        <f>L129+1</f>
        <v>3853</v>
      </c>
      <c r="N129" s="6">
        <f>M129+1</f>
        <v>3854</v>
      </c>
      <c r="O129" s="6">
        <f>N129+1</f>
        <v>3855</v>
      </c>
      <c r="P129" s="6">
        <f>O129+1</f>
        <v>3856</v>
      </c>
      <c r="Q129" s="6">
        <f>P129+1</f>
        <v>3857</v>
      </c>
      <c r="R129" s="6">
        <f>Q129+1</f>
        <v>3858</v>
      </c>
      <c r="S129" s="6">
        <f>R129+1</f>
        <v>3859</v>
      </c>
      <c r="T129" s="6">
        <f>S129+1</f>
        <v>3860</v>
      </c>
      <c r="U129" s="6">
        <f>T129+1</f>
        <v>3861</v>
      </c>
      <c r="V129" s="6">
        <f>U129+1</f>
        <v>3862</v>
      </c>
      <c r="W129" s="6">
        <f>V129+1</f>
        <v>3863</v>
      </c>
      <c r="X129" s="6">
        <f>W129+1</f>
        <v>3864</v>
      </c>
      <c r="Y129" s="6">
        <f>X129+1</f>
        <v>3865</v>
      </c>
      <c r="Z129" s="6">
        <f>Y129+1</f>
        <v>3866</v>
      </c>
      <c r="AA129" s="6">
        <f>Z129+1</f>
        <v>3867</v>
      </c>
      <c r="AB129" s="6">
        <f>AA129+1</f>
        <v>3868</v>
      </c>
      <c r="AC129" s="6">
        <f>AB129+1</f>
        <v>3869</v>
      </c>
      <c r="AD129" s="6">
        <f>AC129+1</f>
        <v>3870</v>
      </c>
    </row>
    <row r="130" spans="1:30" x14ac:dyDescent="0.25">
      <c r="A130" s="6">
        <f>AD129+1</f>
        <v>3871</v>
      </c>
      <c r="B130" s="6">
        <f>A130+1</f>
        <v>3872</v>
      </c>
      <c r="C130" s="6">
        <f>B130+1</f>
        <v>3873</v>
      </c>
      <c r="D130" s="6">
        <f>C130+1</f>
        <v>3874</v>
      </c>
      <c r="E130" s="6">
        <f>D130+1</f>
        <v>3875</v>
      </c>
      <c r="F130" s="6">
        <f>E130+1</f>
        <v>3876</v>
      </c>
      <c r="G130" s="6">
        <f>F130+1</f>
        <v>3877</v>
      </c>
      <c r="H130" s="6">
        <f>G130+1</f>
        <v>3878</v>
      </c>
      <c r="I130" s="6">
        <f>H130+1</f>
        <v>3879</v>
      </c>
      <c r="J130" s="6">
        <f>I130+1</f>
        <v>3880</v>
      </c>
      <c r="K130" s="6">
        <f>J130+1</f>
        <v>3881</v>
      </c>
      <c r="L130" s="6">
        <f>K130+1</f>
        <v>3882</v>
      </c>
      <c r="M130" s="6">
        <f>L130+1</f>
        <v>3883</v>
      </c>
      <c r="N130" s="6">
        <f>M130+1</f>
        <v>3884</v>
      </c>
      <c r="O130" s="6">
        <f>N130+1</f>
        <v>3885</v>
      </c>
      <c r="P130" s="6">
        <f>O130+1</f>
        <v>3886</v>
      </c>
      <c r="Q130" s="6">
        <f>P130+1</f>
        <v>3887</v>
      </c>
      <c r="R130" s="6">
        <f>Q130+1</f>
        <v>3888</v>
      </c>
      <c r="S130" s="6">
        <f>R130+1</f>
        <v>3889</v>
      </c>
      <c r="T130" s="6">
        <f>S130+1</f>
        <v>3890</v>
      </c>
      <c r="U130" s="6">
        <f>T130+1</f>
        <v>3891</v>
      </c>
      <c r="V130" s="6">
        <f>U130+1</f>
        <v>3892</v>
      </c>
      <c r="W130" s="6">
        <f>V130+1</f>
        <v>3893</v>
      </c>
      <c r="X130" s="6">
        <f>W130+1</f>
        <v>3894</v>
      </c>
      <c r="Y130" s="6">
        <f>X130+1</f>
        <v>3895</v>
      </c>
      <c r="Z130" s="6">
        <f>Y130+1</f>
        <v>3896</v>
      </c>
      <c r="AA130" s="6">
        <f>Z130+1</f>
        <v>3897</v>
      </c>
      <c r="AB130" s="6">
        <f>AA130+1</f>
        <v>3898</v>
      </c>
      <c r="AC130" s="6">
        <f>AB130+1</f>
        <v>3899</v>
      </c>
      <c r="AD130" s="6">
        <f>AC130+1</f>
        <v>3900</v>
      </c>
    </row>
    <row r="131" spans="1:30" x14ac:dyDescent="0.25">
      <c r="A131" s="6">
        <f>AD130+1</f>
        <v>3901</v>
      </c>
      <c r="B131" s="6">
        <f>A131+1</f>
        <v>3902</v>
      </c>
      <c r="C131" s="6">
        <f>B131+1</f>
        <v>3903</v>
      </c>
      <c r="D131" s="6">
        <f>C131+1</f>
        <v>3904</v>
      </c>
      <c r="E131" s="6">
        <f>D131+1</f>
        <v>3905</v>
      </c>
      <c r="F131" s="6">
        <f>E131+1</f>
        <v>3906</v>
      </c>
      <c r="G131" s="6">
        <f>F131+1</f>
        <v>3907</v>
      </c>
      <c r="H131" s="6">
        <f>G131+1</f>
        <v>3908</v>
      </c>
      <c r="I131" s="6">
        <f>H131+1</f>
        <v>3909</v>
      </c>
      <c r="J131" s="6">
        <f>I131+1</f>
        <v>3910</v>
      </c>
      <c r="K131" s="6">
        <f>J131+1</f>
        <v>3911</v>
      </c>
      <c r="L131" s="6">
        <f>K131+1</f>
        <v>3912</v>
      </c>
      <c r="M131" s="6">
        <f>L131+1</f>
        <v>3913</v>
      </c>
      <c r="N131" s="6">
        <f>M131+1</f>
        <v>3914</v>
      </c>
      <c r="O131" s="6">
        <f>N131+1</f>
        <v>3915</v>
      </c>
      <c r="P131" s="6">
        <f>O131+1</f>
        <v>3916</v>
      </c>
      <c r="Q131" s="6">
        <f>P131+1</f>
        <v>3917</v>
      </c>
      <c r="R131" s="6">
        <f>Q131+1</f>
        <v>3918</v>
      </c>
      <c r="S131" s="6">
        <f>R131+1</f>
        <v>3919</v>
      </c>
      <c r="T131" s="6">
        <f>S131+1</f>
        <v>3920</v>
      </c>
      <c r="U131" s="6">
        <f>T131+1</f>
        <v>3921</v>
      </c>
      <c r="V131" s="6">
        <f>U131+1</f>
        <v>3922</v>
      </c>
      <c r="W131" s="6">
        <f>V131+1</f>
        <v>3923</v>
      </c>
      <c r="X131" s="6">
        <f>W131+1</f>
        <v>3924</v>
      </c>
      <c r="Y131" s="6">
        <f>X131+1</f>
        <v>3925</v>
      </c>
      <c r="Z131" s="6">
        <f>Y131+1</f>
        <v>3926</v>
      </c>
      <c r="AA131" s="6">
        <f>Z131+1</f>
        <v>3927</v>
      </c>
      <c r="AB131" s="6">
        <f>AA131+1</f>
        <v>3928</v>
      </c>
      <c r="AC131" s="6">
        <f>AB131+1</f>
        <v>3929</v>
      </c>
      <c r="AD131" s="6">
        <f>AC131+1</f>
        <v>3930</v>
      </c>
    </row>
    <row r="132" spans="1:30" x14ac:dyDescent="0.25">
      <c r="A132" s="6">
        <f>AD131+1</f>
        <v>3931</v>
      </c>
      <c r="B132" s="6">
        <f>A132+1</f>
        <v>3932</v>
      </c>
      <c r="C132" s="6">
        <f>B132+1</f>
        <v>3933</v>
      </c>
      <c r="D132" s="6">
        <f>C132+1</f>
        <v>3934</v>
      </c>
      <c r="E132" s="6">
        <f>D132+1</f>
        <v>3935</v>
      </c>
      <c r="F132" s="6">
        <f>E132+1</f>
        <v>3936</v>
      </c>
      <c r="G132" s="6">
        <f>F132+1</f>
        <v>3937</v>
      </c>
      <c r="H132" s="6">
        <f>G132+1</f>
        <v>3938</v>
      </c>
      <c r="I132" s="6">
        <f>H132+1</f>
        <v>3939</v>
      </c>
      <c r="J132" s="6">
        <f>I132+1</f>
        <v>3940</v>
      </c>
      <c r="K132" s="6">
        <f>J132+1</f>
        <v>3941</v>
      </c>
      <c r="L132" s="6">
        <f>K132+1</f>
        <v>3942</v>
      </c>
      <c r="M132" s="6">
        <f>L132+1</f>
        <v>3943</v>
      </c>
      <c r="N132" s="6">
        <f>M132+1</f>
        <v>3944</v>
      </c>
      <c r="O132" s="6">
        <f>N132+1</f>
        <v>3945</v>
      </c>
      <c r="P132" s="6">
        <f>O132+1</f>
        <v>3946</v>
      </c>
      <c r="Q132" s="6">
        <f>P132+1</f>
        <v>3947</v>
      </c>
      <c r="R132" s="6">
        <f>Q132+1</f>
        <v>3948</v>
      </c>
      <c r="S132" s="6">
        <f>R132+1</f>
        <v>3949</v>
      </c>
      <c r="T132" s="6">
        <f>S132+1</f>
        <v>3950</v>
      </c>
      <c r="U132" s="6">
        <f>T132+1</f>
        <v>3951</v>
      </c>
      <c r="V132" s="6">
        <f>U132+1</f>
        <v>3952</v>
      </c>
      <c r="W132" s="6">
        <f>V132+1</f>
        <v>3953</v>
      </c>
      <c r="X132" s="6">
        <f>W132+1</f>
        <v>3954</v>
      </c>
      <c r="Y132" s="6">
        <f>X132+1</f>
        <v>3955</v>
      </c>
      <c r="Z132" s="6">
        <f>Y132+1</f>
        <v>3956</v>
      </c>
      <c r="AA132" s="6">
        <f>Z132+1</f>
        <v>3957</v>
      </c>
      <c r="AB132" s="6">
        <f>AA132+1</f>
        <v>3958</v>
      </c>
      <c r="AC132" s="6">
        <f>AB132+1</f>
        <v>3959</v>
      </c>
      <c r="AD132" s="6">
        <f>AC132+1</f>
        <v>3960</v>
      </c>
    </row>
    <row r="133" spans="1:30" x14ac:dyDescent="0.25">
      <c r="A133" s="6">
        <f>AD132+1</f>
        <v>3961</v>
      </c>
      <c r="B133" s="6">
        <f>A133+1</f>
        <v>3962</v>
      </c>
      <c r="C133" s="6">
        <f>B133+1</f>
        <v>3963</v>
      </c>
      <c r="D133" s="6">
        <f>C133+1</f>
        <v>3964</v>
      </c>
      <c r="E133" s="6">
        <f>D133+1</f>
        <v>3965</v>
      </c>
      <c r="F133" s="6">
        <f>E133+1</f>
        <v>3966</v>
      </c>
      <c r="G133" s="6">
        <f>F133+1</f>
        <v>3967</v>
      </c>
      <c r="H133" s="6">
        <f>G133+1</f>
        <v>3968</v>
      </c>
      <c r="I133" s="6">
        <f>H133+1</f>
        <v>3969</v>
      </c>
      <c r="J133" s="6">
        <f>I133+1</f>
        <v>3970</v>
      </c>
      <c r="K133" s="6">
        <f>J133+1</f>
        <v>3971</v>
      </c>
      <c r="L133" s="6">
        <f>K133+1</f>
        <v>3972</v>
      </c>
      <c r="M133" s="6">
        <f>L133+1</f>
        <v>3973</v>
      </c>
      <c r="N133" s="6">
        <f>M133+1</f>
        <v>3974</v>
      </c>
      <c r="O133" s="6">
        <f>N133+1</f>
        <v>3975</v>
      </c>
      <c r="P133" s="6">
        <f>O133+1</f>
        <v>3976</v>
      </c>
      <c r="Q133" s="6">
        <f>P133+1</f>
        <v>3977</v>
      </c>
      <c r="R133" s="6">
        <f>Q133+1</f>
        <v>3978</v>
      </c>
      <c r="S133" s="6">
        <f>R133+1</f>
        <v>3979</v>
      </c>
      <c r="T133" s="6">
        <f>S133+1</f>
        <v>3980</v>
      </c>
      <c r="U133" s="6">
        <f>T133+1</f>
        <v>3981</v>
      </c>
      <c r="V133" s="6">
        <f>U133+1</f>
        <v>3982</v>
      </c>
      <c r="W133" s="6">
        <f>V133+1</f>
        <v>3983</v>
      </c>
      <c r="X133" s="6">
        <f>W133+1</f>
        <v>3984</v>
      </c>
      <c r="Y133" s="6">
        <f>X133+1</f>
        <v>3985</v>
      </c>
      <c r="Z133" s="6">
        <f>Y133+1</f>
        <v>3986</v>
      </c>
      <c r="AA133" s="6">
        <f>Z133+1</f>
        <v>3987</v>
      </c>
      <c r="AB133" s="6">
        <f>AA133+1</f>
        <v>3988</v>
      </c>
      <c r="AC133" s="6">
        <f>AB133+1</f>
        <v>3989</v>
      </c>
      <c r="AD133" s="6">
        <f>AC133+1</f>
        <v>3990</v>
      </c>
    </row>
    <row r="134" spans="1:30" x14ac:dyDescent="0.25">
      <c r="A134" s="6">
        <f>AD133+1</f>
        <v>3991</v>
      </c>
      <c r="B134" s="6">
        <f>A134+1</f>
        <v>3992</v>
      </c>
      <c r="C134" s="6">
        <f>B134+1</f>
        <v>3993</v>
      </c>
      <c r="D134" s="6">
        <f>C134+1</f>
        <v>3994</v>
      </c>
      <c r="E134" s="6">
        <f>D134+1</f>
        <v>3995</v>
      </c>
      <c r="F134" s="6">
        <f>E134+1</f>
        <v>3996</v>
      </c>
      <c r="G134" s="6">
        <f>F134+1</f>
        <v>3997</v>
      </c>
      <c r="H134" s="6">
        <f>G134+1</f>
        <v>3998</v>
      </c>
      <c r="I134" s="6">
        <f>H134+1</f>
        <v>3999</v>
      </c>
      <c r="J134" s="6">
        <f>I134+1</f>
        <v>4000</v>
      </c>
      <c r="K134" s="6">
        <f>J134+1</f>
        <v>4001</v>
      </c>
      <c r="L134" s="6">
        <f>K134+1</f>
        <v>4002</v>
      </c>
      <c r="M134" s="6">
        <f>L134+1</f>
        <v>4003</v>
      </c>
      <c r="N134" s="6">
        <f>M134+1</f>
        <v>4004</v>
      </c>
      <c r="O134" s="6">
        <f>N134+1</f>
        <v>4005</v>
      </c>
      <c r="P134" s="6">
        <f>O134+1</f>
        <v>4006</v>
      </c>
      <c r="Q134" s="6">
        <f>P134+1</f>
        <v>4007</v>
      </c>
      <c r="R134" s="6">
        <f>Q134+1</f>
        <v>4008</v>
      </c>
      <c r="S134" s="6">
        <f>R134+1</f>
        <v>4009</v>
      </c>
      <c r="T134" s="6">
        <f>S134+1</f>
        <v>4010</v>
      </c>
      <c r="U134" s="6">
        <f>T134+1</f>
        <v>4011</v>
      </c>
      <c r="V134" s="6">
        <f>U134+1</f>
        <v>4012</v>
      </c>
      <c r="W134" s="6">
        <f>V134+1</f>
        <v>4013</v>
      </c>
      <c r="X134" s="6">
        <f>W134+1</f>
        <v>4014</v>
      </c>
      <c r="Y134" s="6">
        <f>X134+1</f>
        <v>4015</v>
      </c>
      <c r="Z134" s="6">
        <f>Y134+1</f>
        <v>4016</v>
      </c>
      <c r="AA134" s="6">
        <f>Z134+1</f>
        <v>4017</v>
      </c>
      <c r="AB134" s="6">
        <f>AA134+1</f>
        <v>4018</v>
      </c>
      <c r="AC134" s="6">
        <f>AB134+1</f>
        <v>4019</v>
      </c>
      <c r="AD134" s="6">
        <f>AC134+1</f>
        <v>4020</v>
      </c>
    </row>
    <row r="135" spans="1:30" x14ac:dyDescent="0.25">
      <c r="A135" s="6">
        <f>AD134+1</f>
        <v>4021</v>
      </c>
      <c r="B135" s="6">
        <f>A135+1</f>
        <v>4022</v>
      </c>
      <c r="C135" s="6">
        <f>B135+1</f>
        <v>4023</v>
      </c>
      <c r="D135" s="6">
        <f>C135+1</f>
        <v>4024</v>
      </c>
      <c r="E135" s="6">
        <f>D135+1</f>
        <v>4025</v>
      </c>
      <c r="F135" s="6">
        <f>E135+1</f>
        <v>4026</v>
      </c>
      <c r="G135" s="6">
        <f>F135+1</f>
        <v>4027</v>
      </c>
      <c r="H135" s="6">
        <f>G135+1</f>
        <v>4028</v>
      </c>
      <c r="I135" s="6">
        <f>H135+1</f>
        <v>4029</v>
      </c>
      <c r="J135" s="6">
        <f>I135+1</f>
        <v>4030</v>
      </c>
      <c r="K135" s="6">
        <f>J135+1</f>
        <v>4031</v>
      </c>
      <c r="L135" s="6">
        <f>K135+1</f>
        <v>4032</v>
      </c>
      <c r="M135" s="6">
        <f>L135+1</f>
        <v>4033</v>
      </c>
      <c r="N135" s="6">
        <f>M135+1</f>
        <v>4034</v>
      </c>
      <c r="O135" s="6">
        <f>N135+1</f>
        <v>4035</v>
      </c>
      <c r="P135" s="6">
        <f>O135+1</f>
        <v>4036</v>
      </c>
      <c r="Q135" s="6">
        <f>P135+1</f>
        <v>4037</v>
      </c>
      <c r="R135" s="6">
        <f>Q135+1</f>
        <v>4038</v>
      </c>
      <c r="S135" s="6">
        <f>R135+1</f>
        <v>4039</v>
      </c>
      <c r="T135" s="6">
        <f>S135+1</f>
        <v>4040</v>
      </c>
      <c r="U135" s="6">
        <f>T135+1</f>
        <v>4041</v>
      </c>
      <c r="V135" s="6">
        <f>U135+1</f>
        <v>4042</v>
      </c>
      <c r="W135" s="6">
        <f>V135+1</f>
        <v>4043</v>
      </c>
      <c r="X135" s="6">
        <f>W135+1</f>
        <v>4044</v>
      </c>
      <c r="Y135" s="6">
        <f>X135+1</f>
        <v>4045</v>
      </c>
      <c r="Z135" s="6">
        <f>Y135+1</f>
        <v>4046</v>
      </c>
      <c r="AA135" s="6">
        <f>Z135+1</f>
        <v>4047</v>
      </c>
      <c r="AB135" s="6">
        <f>AA135+1</f>
        <v>4048</v>
      </c>
      <c r="AC135" s="6">
        <f>AB135+1</f>
        <v>4049</v>
      </c>
      <c r="AD135" s="6">
        <f>AC135+1</f>
        <v>4050</v>
      </c>
    </row>
    <row r="136" spans="1:30" x14ac:dyDescent="0.25">
      <c r="A136" s="6">
        <f>AD135+1</f>
        <v>4051</v>
      </c>
      <c r="B136" s="6">
        <f>A136+1</f>
        <v>4052</v>
      </c>
      <c r="C136" s="6">
        <f>B136+1</f>
        <v>4053</v>
      </c>
      <c r="D136" s="6">
        <f>C136+1</f>
        <v>4054</v>
      </c>
      <c r="E136" s="6">
        <f>D136+1</f>
        <v>4055</v>
      </c>
      <c r="F136" s="6">
        <f>E136+1</f>
        <v>4056</v>
      </c>
      <c r="G136" s="6">
        <f>F136+1</f>
        <v>4057</v>
      </c>
      <c r="H136" s="6">
        <f>G136+1</f>
        <v>4058</v>
      </c>
      <c r="I136" s="6">
        <f>H136+1</f>
        <v>4059</v>
      </c>
      <c r="J136" s="6">
        <f>I136+1</f>
        <v>4060</v>
      </c>
      <c r="K136" s="6">
        <f>J136+1</f>
        <v>4061</v>
      </c>
      <c r="L136" s="6">
        <f>K136+1</f>
        <v>4062</v>
      </c>
      <c r="M136" s="6">
        <f>L136+1</f>
        <v>4063</v>
      </c>
      <c r="N136" s="6">
        <f>M136+1</f>
        <v>4064</v>
      </c>
      <c r="O136" s="6">
        <f>N136+1</f>
        <v>4065</v>
      </c>
      <c r="P136" s="6">
        <f>O136+1</f>
        <v>4066</v>
      </c>
      <c r="Q136" s="6">
        <f>P136+1</f>
        <v>4067</v>
      </c>
      <c r="R136" s="6">
        <f>Q136+1</f>
        <v>4068</v>
      </c>
      <c r="S136" s="6">
        <f>R136+1</f>
        <v>4069</v>
      </c>
      <c r="T136" s="6">
        <f>S136+1</f>
        <v>4070</v>
      </c>
      <c r="U136" s="6">
        <f>T136+1</f>
        <v>4071</v>
      </c>
      <c r="V136" s="6">
        <f>U136+1</f>
        <v>4072</v>
      </c>
      <c r="W136" s="6">
        <f>V136+1</f>
        <v>4073</v>
      </c>
      <c r="X136" s="6">
        <f>W136+1</f>
        <v>4074</v>
      </c>
      <c r="Y136" s="6">
        <f>X136+1</f>
        <v>4075</v>
      </c>
      <c r="Z136" s="6">
        <f>Y136+1</f>
        <v>4076</v>
      </c>
      <c r="AA136" s="6">
        <f>Z136+1</f>
        <v>4077</v>
      </c>
      <c r="AB136" s="6">
        <f>AA136+1</f>
        <v>4078</v>
      </c>
      <c r="AC136" s="6">
        <f>AB136+1</f>
        <v>4079</v>
      </c>
      <c r="AD136" s="6">
        <f>AC136+1</f>
        <v>4080</v>
      </c>
    </row>
    <row r="137" spans="1:30" x14ac:dyDescent="0.25">
      <c r="A137" s="6">
        <f>AD136+1</f>
        <v>4081</v>
      </c>
      <c r="B137" s="6">
        <f>A137+1</f>
        <v>4082</v>
      </c>
      <c r="C137" s="6">
        <f>B137+1</f>
        <v>4083</v>
      </c>
      <c r="D137" s="6">
        <f>C137+1</f>
        <v>4084</v>
      </c>
      <c r="E137" s="6">
        <f>D137+1</f>
        <v>4085</v>
      </c>
      <c r="F137" s="6">
        <f>E137+1</f>
        <v>4086</v>
      </c>
      <c r="G137" s="6">
        <f>F137+1</f>
        <v>4087</v>
      </c>
      <c r="H137" s="6">
        <f>G137+1</f>
        <v>4088</v>
      </c>
      <c r="I137" s="6">
        <f>H137+1</f>
        <v>4089</v>
      </c>
      <c r="J137" s="6">
        <f>I137+1</f>
        <v>4090</v>
      </c>
      <c r="K137" s="6">
        <f>J137+1</f>
        <v>4091</v>
      </c>
      <c r="L137" s="6">
        <f>K137+1</f>
        <v>4092</v>
      </c>
      <c r="M137" s="6">
        <f>L137+1</f>
        <v>4093</v>
      </c>
      <c r="N137" s="6">
        <f>M137+1</f>
        <v>4094</v>
      </c>
      <c r="O137" s="6">
        <f>N137+1</f>
        <v>4095</v>
      </c>
      <c r="P137" s="6">
        <f>O137+1</f>
        <v>4096</v>
      </c>
      <c r="Q137" s="6">
        <f>P137+1</f>
        <v>4097</v>
      </c>
      <c r="R137" s="6">
        <f>Q137+1</f>
        <v>4098</v>
      </c>
      <c r="S137" s="6">
        <f>R137+1</f>
        <v>4099</v>
      </c>
      <c r="T137" s="6">
        <f>S137+1</f>
        <v>4100</v>
      </c>
      <c r="U137" s="6">
        <f>T137+1</f>
        <v>4101</v>
      </c>
      <c r="V137" s="6">
        <f>U137+1</f>
        <v>4102</v>
      </c>
      <c r="W137" s="6">
        <f>V137+1</f>
        <v>4103</v>
      </c>
      <c r="X137" s="6">
        <f>W137+1</f>
        <v>4104</v>
      </c>
      <c r="Y137" s="6">
        <f>X137+1</f>
        <v>4105</v>
      </c>
      <c r="Z137" s="6">
        <f>Y137+1</f>
        <v>4106</v>
      </c>
      <c r="AA137" s="6">
        <f>Z137+1</f>
        <v>4107</v>
      </c>
      <c r="AB137" s="6">
        <f>AA137+1</f>
        <v>4108</v>
      </c>
      <c r="AC137" s="6">
        <f>AB137+1</f>
        <v>4109</v>
      </c>
      <c r="AD137" s="6">
        <f>AC137+1</f>
        <v>4110</v>
      </c>
    </row>
    <row r="138" spans="1:30" x14ac:dyDescent="0.25">
      <c r="A138" s="6">
        <f>AD137+1</f>
        <v>4111</v>
      </c>
      <c r="B138" s="6">
        <f>A138+1</f>
        <v>4112</v>
      </c>
      <c r="C138" s="6">
        <f>B138+1</f>
        <v>4113</v>
      </c>
      <c r="D138" s="6">
        <f>C138+1</f>
        <v>4114</v>
      </c>
      <c r="E138" s="6">
        <f>D138+1</f>
        <v>4115</v>
      </c>
      <c r="F138" s="6">
        <f>E138+1</f>
        <v>4116</v>
      </c>
      <c r="G138" s="6">
        <f>F138+1</f>
        <v>4117</v>
      </c>
      <c r="H138" s="6">
        <f>G138+1</f>
        <v>4118</v>
      </c>
      <c r="I138" s="6">
        <f>H138+1</f>
        <v>4119</v>
      </c>
      <c r="J138" s="6">
        <f>I138+1</f>
        <v>4120</v>
      </c>
      <c r="K138" s="6">
        <f>J138+1</f>
        <v>4121</v>
      </c>
      <c r="L138" s="6">
        <f>K138+1</f>
        <v>4122</v>
      </c>
      <c r="M138" s="6">
        <f>L138+1</f>
        <v>4123</v>
      </c>
      <c r="N138" s="6">
        <f>M138+1</f>
        <v>4124</v>
      </c>
      <c r="O138" s="6">
        <f>N138+1</f>
        <v>4125</v>
      </c>
      <c r="P138" s="6">
        <f>O138+1</f>
        <v>4126</v>
      </c>
      <c r="Q138" s="6">
        <f>P138+1</f>
        <v>4127</v>
      </c>
      <c r="R138" s="6">
        <f>Q138+1</f>
        <v>4128</v>
      </c>
      <c r="S138" s="6">
        <f>R138+1</f>
        <v>4129</v>
      </c>
      <c r="T138" s="6">
        <f>S138+1</f>
        <v>4130</v>
      </c>
      <c r="U138" s="6">
        <f>T138+1</f>
        <v>4131</v>
      </c>
      <c r="V138" s="6">
        <f>U138+1</f>
        <v>4132</v>
      </c>
      <c r="W138" s="6">
        <f>V138+1</f>
        <v>4133</v>
      </c>
      <c r="X138" s="6">
        <f>W138+1</f>
        <v>4134</v>
      </c>
      <c r="Y138" s="6">
        <f>X138+1</f>
        <v>4135</v>
      </c>
      <c r="Z138" s="6">
        <f>Y138+1</f>
        <v>4136</v>
      </c>
      <c r="AA138" s="6">
        <f>Z138+1</f>
        <v>4137</v>
      </c>
      <c r="AB138" s="6">
        <f>AA138+1</f>
        <v>4138</v>
      </c>
      <c r="AC138" s="6">
        <f>AB138+1</f>
        <v>4139</v>
      </c>
      <c r="AD138" s="6">
        <f>AC138+1</f>
        <v>4140</v>
      </c>
    </row>
    <row r="139" spans="1:30" x14ac:dyDescent="0.25">
      <c r="A139" s="6">
        <f>AD138+1</f>
        <v>4141</v>
      </c>
      <c r="B139" s="6">
        <f>A139+1</f>
        <v>4142</v>
      </c>
      <c r="C139" s="6">
        <f>B139+1</f>
        <v>4143</v>
      </c>
      <c r="D139" s="6">
        <f>C139+1</f>
        <v>4144</v>
      </c>
      <c r="E139" s="6">
        <f>D139+1</f>
        <v>4145</v>
      </c>
      <c r="F139" s="6">
        <f>E139+1</f>
        <v>4146</v>
      </c>
      <c r="G139" s="6">
        <f>F139+1</f>
        <v>4147</v>
      </c>
      <c r="H139" s="6">
        <f>G139+1</f>
        <v>4148</v>
      </c>
      <c r="I139" s="6">
        <f>H139+1</f>
        <v>4149</v>
      </c>
      <c r="J139" s="6">
        <f>I139+1</f>
        <v>4150</v>
      </c>
      <c r="K139" s="6">
        <f>J139+1</f>
        <v>4151</v>
      </c>
      <c r="L139" s="6">
        <f>K139+1</f>
        <v>4152</v>
      </c>
      <c r="M139" s="6">
        <f>L139+1</f>
        <v>4153</v>
      </c>
      <c r="N139" s="6">
        <f>M139+1</f>
        <v>4154</v>
      </c>
      <c r="O139" s="6">
        <f>N139+1</f>
        <v>4155</v>
      </c>
      <c r="P139" s="6">
        <f>O139+1</f>
        <v>4156</v>
      </c>
      <c r="Q139" s="6">
        <f>P139+1</f>
        <v>4157</v>
      </c>
      <c r="R139" s="6">
        <f>Q139+1</f>
        <v>4158</v>
      </c>
      <c r="S139" s="6">
        <f>R139+1</f>
        <v>4159</v>
      </c>
      <c r="T139" s="6">
        <f>S139+1</f>
        <v>4160</v>
      </c>
      <c r="U139" s="6">
        <f>T139+1</f>
        <v>4161</v>
      </c>
      <c r="V139" s="6">
        <f>U139+1</f>
        <v>4162</v>
      </c>
      <c r="W139" s="6">
        <f>V139+1</f>
        <v>4163</v>
      </c>
      <c r="X139" s="6">
        <f>W139+1</f>
        <v>4164</v>
      </c>
      <c r="Y139" s="6">
        <f>X139+1</f>
        <v>4165</v>
      </c>
      <c r="Z139" s="6">
        <f>Y139+1</f>
        <v>4166</v>
      </c>
      <c r="AA139" s="6">
        <f>Z139+1</f>
        <v>4167</v>
      </c>
      <c r="AB139" s="6">
        <f>AA139+1</f>
        <v>4168</v>
      </c>
      <c r="AC139" s="6">
        <f>AB139+1</f>
        <v>4169</v>
      </c>
      <c r="AD139" s="6">
        <f>AC139+1</f>
        <v>4170</v>
      </c>
    </row>
    <row r="140" spans="1:30" x14ac:dyDescent="0.25">
      <c r="A140" s="6">
        <f>AD139+1</f>
        <v>4171</v>
      </c>
      <c r="B140" s="6">
        <f>A140+1</f>
        <v>4172</v>
      </c>
      <c r="C140" s="6">
        <f>B140+1</f>
        <v>4173</v>
      </c>
      <c r="D140" s="6">
        <f>C140+1</f>
        <v>4174</v>
      </c>
      <c r="E140" s="6">
        <f>D140+1</f>
        <v>4175</v>
      </c>
      <c r="F140" s="6">
        <f>E140+1</f>
        <v>4176</v>
      </c>
      <c r="G140" s="6">
        <f>F140+1</f>
        <v>4177</v>
      </c>
      <c r="H140" s="6">
        <f>G140+1</f>
        <v>4178</v>
      </c>
      <c r="I140" s="6">
        <f>H140+1</f>
        <v>4179</v>
      </c>
      <c r="J140" s="6">
        <f>I140+1</f>
        <v>4180</v>
      </c>
      <c r="K140" s="6">
        <f>J140+1</f>
        <v>4181</v>
      </c>
      <c r="L140" s="6">
        <f>K140+1</f>
        <v>4182</v>
      </c>
      <c r="M140" s="6">
        <f>L140+1</f>
        <v>4183</v>
      </c>
      <c r="N140" s="6">
        <f>M140+1</f>
        <v>4184</v>
      </c>
      <c r="O140" s="6">
        <f>N140+1</f>
        <v>4185</v>
      </c>
      <c r="P140" s="6">
        <f>O140+1</f>
        <v>4186</v>
      </c>
      <c r="Q140" s="6">
        <f>P140+1</f>
        <v>4187</v>
      </c>
      <c r="R140" s="6">
        <f>Q140+1</f>
        <v>4188</v>
      </c>
      <c r="S140" s="6">
        <f>R140+1</f>
        <v>4189</v>
      </c>
      <c r="T140" s="6">
        <f>S140+1</f>
        <v>4190</v>
      </c>
      <c r="U140" s="6">
        <f>T140+1</f>
        <v>4191</v>
      </c>
      <c r="V140" s="6">
        <f>U140+1</f>
        <v>4192</v>
      </c>
      <c r="W140" s="6">
        <f>V140+1</f>
        <v>4193</v>
      </c>
      <c r="X140" s="6">
        <f>W140+1</f>
        <v>4194</v>
      </c>
      <c r="Y140" s="6">
        <f>X140+1</f>
        <v>4195</v>
      </c>
      <c r="Z140" s="6">
        <f>Y140+1</f>
        <v>4196</v>
      </c>
      <c r="AA140" s="6">
        <f>Z140+1</f>
        <v>4197</v>
      </c>
      <c r="AB140" s="6">
        <f>AA140+1</f>
        <v>4198</v>
      </c>
      <c r="AC140" s="6">
        <f>AB140+1</f>
        <v>4199</v>
      </c>
      <c r="AD140" s="6">
        <f>AC140+1</f>
        <v>4200</v>
      </c>
    </row>
    <row r="141" spans="1:30" x14ac:dyDescent="0.25">
      <c r="A141" s="6">
        <f>AD140+1</f>
        <v>4201</v>
      </c>
      <c r="B141" s="6">
        <f>A141+1</f>
        <v>4202</v>
      </c>
      <c r="C141" s="6">
        <f>B141+1</f>
        <v>4203</v>
      </c>
      <c r="D141" s="6">
        <f>C141+1</f>
        <v>4204</v>
      </c>
      <c r="E141" s="6">
        <f>D141+1</f>
        <v>4205</v>
      </c>
      <c r="F141" s="6">
        <f>E141+1</f>
        <v>4206</v>
      </c>
      <c r="G141" s="6">
        <f>F141+1</f>
        <v>4207</v>
      </c>
      <c r="H141" s="6">
        <f>G141+1</f>
        <v>4208</v>
      </c>
      <c r="I141" s="6">
        <f>H141+1</f>
        <v>4209</v>
      </c>
      <c r="J141" s="6">
        <f>I141+1</f>
        <v>4210</v>
      </c>
      <c r="K141" s="6">
        <f>J141+1</f>
        <v>4211</v>
      </c>
      <c r="L141" s="6">
        <f>K141+1</f>
        <v>4212</v>
      </c>
      <c r="M141" s="6">
        <f>L141+1</f>
        <v>4213</v>
      </c>
      <c r="N141" s="6">
        <f>M141+1</f>
        <v>4214</v>
      </c>
      <c r="O141" s="6">
        <f>N141+1</f>
        <v>4215</v>
      </c>
      <c r="P141" s="6">
        <f>O141+1</f>
        <v>4216</v>
      </c>
      <c r="Q141" s="6">
        <f>P141+1</f>
        <v>4217</v>
      </c>
      <c r="R141" s="6">
        <f>Q141+1</f>
        <v>4218</v>
      </c>
      <c r="S141" s="6">
        <f>R141+1</f>
        <v>4219</v>
      </c>
      <c r="T141" s="6">
        <f>S141+1</f>
        <v>4220</v>
      </c>
      <c r="U141" s="6">
        <f>T141+1</f>
        <v>4221</v>
      </c>
      <c r="V141" s="6">
        <f>U141+1</f>
        <v>4222</v>
      </c>
      <c r="W141" s="6">
        <f>V141+1</f>
        <v>4223</v>
      </c>
      <c r="X141" s="6">
        <f>W141+1</f>
        <v>4224</v>
      </c>
      <c r="Y141" s="6">
        <f>X141+1</f>
        <v>4225</v>
      </c>
      <c r="Z141" s="6">
        <f>Y141+1</f>
        <v>4226</v>
      </c>
      <c r="AA141" s="6">
        <f>Z141+1</f>
        <v>4227</v>
      </c>
      <c r="AB141" s="6">
        <f>AA141+1</f>
        <v>4228</v>
      </c>
      <c r="AC141" s="6">
        <f>AB141+1</f>
        <v>4229</v>
      </c>
      <c r="AD141" s="6">
        <f>AC141+1</f>
        <v>4230</v>
      </c>
    </row>
    <row r="142" spans="1:30" x14ac:dyDescent="0.25">
      <c r="A142" s="6">
        <f>AD141+1</f>
        <v>4231</v>
      </c>
      <c r="B142" s="6">
        <f>A142+1</f>
        <v>4232</v>
      </c>
      <c r="C142" s="6">
        <f>B142+1</f>
        <v>4233</v>
      </c>
      <c r="D142" s="6">
        <f>C142+1</f>
        <v>4234</v>
      </c>
      <c r="E142" s="6">
        <f>D142+1</f>
        <v>4235</v>
      </c>
      <c r="F142" s="6">
        <f>E142+1</f>
        <v>4236</v>
      </c>
      <c r="G142" s="6">
        <f>F142+1</f>
        <v>4237</v>
      </c>
      <c r="H142" s="6">
        <f>G142+1</f>
        <v>4238</v>
      </c>
      <c r="I142" s="6">
        <f>H142+1</f>
        <v>4239</v>
      </c>
      <c r="J142" s="6">
        <f>I142+1</f>
        <v>4240</v>
      </c>
      <c r="K142" s="6">
        <f>J142+1</f>
        <v>4241</v>
      </c>
      <c r="L142" s="6">
        <f>K142+1</f>
        <v>4242</v>
      </c>
      <c r="M142" s="6">
        <f>L142+1</f>
        <v>4243</v>
      </c>
      <c r="N142" s="6">
        <f>M142+1</f>
        <v>4244</v>
      </c>
      <c r="O142" s="6">
        <f>N142+1</f>
        <v>4245</v>
      </c>
      <c r="P142" s="6">
        <f>O142+1</f>
        <v>4246</v>
      </c>
      <c r="Q142" s="6">
        <f>P142+1</f>
        <v>4247</v>
      </c>
      <c r="R142" s="6">
        <f>Q142+1</f>
        <v>4248</v>
      </c>
      <c r="S142" s="6">
        <f>R142+1</f>
        <v>4249</v>
      </c>
      <c r="T142" s="6">
        <f>S142+1</f>
        <v>4250</v>
      </c>
      <c r="U142" s="6">
        <f>T142+1</f>
        <v>4251</v>
      </c>
      <c r="V142" s="6">
        <f>U142+1</f>
        <v>4252</v>
      </c>
      <c r="W142" s="6">
        <f>V142+1</f>
        <v>4253</v>
      </c>
      <c r="X142" s="6">
        <f>W142+1</f>
        <v>4254</v>
      </c>
      <c r="Y142" s="6">
        <f>X142+1</f>
        <v>4255</v>
      </c>
      <c r="Z142" s="6">
        <f>Y142+1</f>
        <v>4256</v>
      </c>
      <c r="AA142" s="6">
        <f>Z142+1</f>
        <v>4257</v>
      </c>
      <c r="AB142" s="6">
        <f>AA142+1</f>
        <v>4258</v>
      </c>
      <c r="AC142" s="6">
        <f>AB142+1</f>
        <v>4259</v>
      </c>
      <c r="AD142" s="6">
        <f>AC142+1</f>
        <v>4260</v>
      </c>
    </row>
    <row r="143" spans="1:30" x14ac:dyDescent="0.25">
      <c r="A143" s="6">
        <f>AD142+1</f>
        <v>4261</v>
      </c>
      <c r="B143" s="6">
        <f>A143+1</f>
        <v>4262</v>
      </c>
      <c r="C143" s="6">
        <f>B143+1</f>
        <v>4263</v>
      </c>
      <c r="D143" s="6">
        <f>C143+1</f>
        <v>4264</v>
      </c>
      <c r="E143" s="6">
        <f>D143+1</f>
        <v>4265</v>
      </c>
      <c r="F143" s="6">
        <f>E143+1</f>
        <v>4266</v>
      </c>
      <c r="G143" s="6">
        <f>F143+1</f>
        <v>4267</v>
      </c>
      <c r="H143" s="6">
        <f>G143+1</f>
        <v>4268</v>
      </c>
      <c r="I143" s="6">
        <f>H143+1</f>
        <v>4269</v>
      </c>
      <c r="J143" s="6">
        <f>I143+1</f>
        <v>4270</v>
      </c>
      <c r="K143" s="6">
        <f>J143+1</f>
        <v>4271</v>
      </c>
      <c r="L143" s="6">
        <f>K143+1</f>
        <v>4272</v>
      </c>
      <c r="M143" s="6">
        <f>L143+1</f>
        <v>4273</v>
      </c>
      <c r="N143" s="6">
        <f>M143+1</f>
        <v>4274</v>
      </c>
      <c r="O143" s="6">
        <f>N143+1</f>
        <v>4275</v>
      </c>
      <c r="P143" s="6">
        <f>O143+1</f>
        <v>4276</v>
      </c>
      <c r="Q143" s="6">
        <f>P143+1</f>
        <v>4277</v>
      </c>
      <c r="R143" s="6">
        <f>Q143+1</f>
        <v>4278</v>
      </c>
      <c r="S143" s="6">
        <f>R143+1</f>
        <v>4279</v>
      </c>
      <c r="T143" s="6">
        <f>S143+1</f>
        <v>4280</v>
      </c>
      <c r="U143" s="6">
        <f>T143+1</f>
        <v>4281</v>
      </c>
      <c r="V143" s="6">
        <f>U143+1</f>
        <v>4282</v>
      </c>
      <c r="W143" s="6">
        <f>V143+1</f>
        <v>4283</v>
      </c>
      <c r="X143" s="6">
        <f>W143+1</f>
        <v>4284</v>
      </c>
      <c r="Y143" s="6">
        <f>X143+1</f>
        <v>4285</v>
      </c>
      <c r="Z143" s="6">
        <f>Y143+1</f>
        <v>4286</v>
      </c>
      <c r="AA143" s="6">
        <f>Z143+1</f>
        <v>4287</v>
      </c>
      <c r="AB143" s="6">
        <f>AA143+1</f>
        <v>4288</v>
      </c>
      <c r="AC143" s="6">
        <f>AB143+1</f>
        <v>4289</v>
      </c>
      <c r="AD143" s="6">
        <f>AC143+1</f>
        <v>4290</v>
      </c>
    </row>
    <row r="144" spans="1:30" x14ac:dyDescent="0.25">
      <c r="A144" s="6">
        <f>AD143+1</f>
        <v>4291</v>
      </c>
      <c r="B144" s="6">
        <f>A144+1</f>
        <v>4292</v>
      </c>
      <c r="C144" s="6">
        <f>B144+1</f>
        <v>4293</v>
      </c>
      <c r="D144" s="6">
        <f>C144+1</f>
        <v>4294</v>
      </c>
      <c r="E144" s="6">
        <f>D144+1</f>
        <v>4295</v>
      </c>
      <c r="F144" s="6">
        <f>E144+1</f>
        <v>4296</v>
      </c>
      <c r="G144" s="6">
        <f>F144+1</f>
        <v>4297</v>
      </c>
      <c r="H144" s="6">
        <f>G144+1</f>
        <v>4298</v>
      </c>
      <c r="I144" s="6">
        <f>H144+1</f>
        <v>4299</v>
      </c>
      <c r="J144" s="6">
        <f>I144+1</f>
        <v>4300</v>
      </c>
      <c r="K144" s="6">
        <f>J144+1</f>
        <v>4301</v>
      </c>
      <c r="L144" s="6">
        <f>K144+1</f>
        <v>4302</v>
      </c>
      <c r="M144" s="6">
        <f>L144+1</f>
        <v>4303</v>
      </c>
      <c r="N144" s="6">
        <f>M144+1</f>
        <v>4304</v>
      </c>
      <c r="O144" s="6">
        <f>N144+1</f>
        <v>4305</v>
      </c>
      <c r="P144" s="6">
        <f>O144+1</f>
        <v>4306</v>
      </c>
      <c r="Q144" s="6">
        <f>P144+1</f>
        <v>4307</v>
      </c>
      <c r="R144" s="6">
        <f>Q144+1</f>
        <v>4308</v>
      </c>
      <c r="S144" s="6">
        <f>R144+1</f>
        <v>4309</v>
      </c>
      <c r="T144" s="6">
        <f>S144+1</f>
        <v>4310</v>
      </c>
      <c r="U144" s="6">
        <f>T144+1</f>
        <v>4311</v>
      </c>
      <c r="V144" s="6">
        <f>U144+1</f>
        <v>4312</v>
      </c>
      <c r="W144" s="6">
        <f>V144+1</f>
        <v>4313</v>
      </c>
      <c r="X144" s="6">
        <f>W144+1</f>
        <v>4314</v>
      </c>
      <c r="Y144" s="6">
        <f>X144+1</f>
        <v>4315</v>
      </c>
      <c r="Z144" s="6">
        <f>Y144+1</f>
        <v>4316</v>
      </c>
      <c r="AA144" s="6">
        <f>Z144+1</f>
        <v>4317</v>
      </c>
      <c r="AB144" s="6">
        <f>AA144+1</f>
        <v>4318</v>
      </c>
      <c r="AC144" s="6">
        <f>AB144+1</f>
        <v>4319</v>
      </c>
      <c r="AD144" s="6">
        <f>AC144+1</f>
        <v>4320</v>
      </c>
    </row>
    <row r="145" spans="1:30" x14ac:dyDescent="0.25">
      <c r="A145" s="6">
        <f>AD144+1</f>
        <v>4321</v>
      </c>
      <c r="B145" s="6">
        <f>A145+1</f>
        <v>4322</v>
      </c>
      <c r="C145" s="6">
        <f>B145+1</f>
        <v>4323</v>
      </c>
      <c r="D145" s="6">
        <f>C145+1</f>
        <v>4324</v>
      </c>
      <c r="E145" s="6">
        <f>D145+1</f>
        <v>4325</v>
      </c>
      <c r="F145" s="6">
        <f>E145+1</f>
        <v>4326</v>
      </c>
      <c r="G145" s="6">
        <f>F145+1</f>
        <v>4327</v>
      </c>
      <c r="H145" s="6">
        <f>G145+1</f>
        <v>4328</v>
      </c>
      <c r="I145" s="6">
        <f>H145+1</f>
        <v>4329</v>
      </c>
      <c r="J145" s="6">
        <f>I145+1</f>
        <v>4330</v>
      </c>
      <c r="K145" s="6">
        <f>J145+1</f>
        <v>4331</v>
      </c>
      <c r="L145" s="6">
        <f>K145+1</f>
        <v>4332</v>
      </c>
      <c r="M145" s="6">
        <f>L145+1</f>
        <v>4333</v>
      </c>
      <c r="N145" s="6">
        <f>M145+1</f>
        <v>4334</v>
      </c>
      <c r="O145" s="6">
        <f>N145+1</f>
        <v>4335</v>
      </c>
      <c r="P145" s="6">
        <f>O145+1</f>
        <v>4336</v>
      </c>
      <c r="Q145" s="6">
        <f>P145+1</f>
        <v>4337</v>
      </c>
      <c r="R145" s="6">
        <f>Q145+1</f>
        <v>4338</v>
      </c>
      <c r="S145" s="6">
        <f>R145+1</f>
        <v>4339</v>
      </c>
      <c r="T145" s="6">
        <f>S145+1</f>
        <v>4340</v>
      </c>
      <c r="U145" s="6">
        <f>T145+1</f>
        <v>4341</v>
      </c>
      <c r="V145" s="6">
        <f>U145+1</f>
        <v>4342</v>
      </c>
      <c r="W145" s="6">
        <f>V145+1</f>
        <v>4343</v>
      </c>
      <c r="X145" s="6">
        <f>W145+1</f>
        <v>4344</v>
      </c>
      <c r="Y145" s="6">
        <f>X145+1</f>
        <v>4345</v>
      </c>
      <c r="Z145" s="6">
        <f>Y145+1</f>
        <v>4346</v>
      </c>
      <c r="AA145" s="6">
        <f>Z145+1</f>
        <v>4347</v>
      </c>
      <c r="AB145" s="6">
        <f>AA145+1</f>
        <v>4348</v>
      </c>
      <c r="AC145" s="6">
        <f>AB145+1</f>
        <v>4349</v>
      </c>
      <c r="AD145" s="6">
        <f>AC145+1</f>
        <v>4350</v>
      </c>
    </row>
    <row r="146" spans="1:30" x14ac:dyDescent="0.25">
      <c r="A146" s="6">
        <f>AD145+1</f>
        <v>4351</v>
      </c>
      <c r="B146" s="6">
        <f>A146+1</f>
        <v>4352</v>
      </c>
      <c r="C146" s="6">
        <f>B146+1</f>
        <v>4353</v>
      </c>
      <c r="D146" s="6">
        <f>C146+1</f>
        <v>4354</v>
      </c>
      <c r="E146" s="6">
        <f>D146+1</f>
        <v>4355</v>
      </c>
      <c r="F146" s="6">
        <f>E146+1</f>
        <v>4356</v>
      </c>
      <c r="G146" s="6">
        <f>F146+1</f>
        <v>4357</v>
      </c>
      <c r="H146" s="6">
        <f>G146+1</f>
        <v>4358</v>
      </c>
      <c r="I146" s="6">
        <f>H146+1</f>
        <v>4359</v>
      </c>
      <c r="J146" s="6">
        <f>I146+1</f>
        <v>4360</v>
      </c>
      <c r="K146" s="6">
        <f>J146+1</f>
        <v>4361</v>
      </c>
      <c r="L146" s="6">
        <f>K146+1</f>
        <v>4362</v>
      </c>
      <c r="M146" s="6">
        <f>L146+1</f>
        <v>4363</v>
      </c>
      <c r="N146" s="6">
        <f>M146+1</f>
        <v>4364</v>
      </c>
      <c r="O146" s="6">
        <f>N146+1</f>
        <v>4365</v>
      </c>
      <c r="P146" s="6">
        <f>O146+1</f>
        <v>4366</v>
      </c>
      <c r="Q146" s="6">
        <f>P146+1</f>
        <v>4367</v>
      </c>
      <c r="R146" s="6">
        <f>Q146+1</f>
        <v>4368</v>
      </c>
      <c r="S146" s="6">
        <f>R146+1</f>
        <v>4369</v>
      </c>
      <c r="T146" s="6">
        <f>S146+1</f>
        <v>4370</v>
      </c>
      <c r="U146" s="6">
        <f>T146+1</f>
        <v>4371</v>
      </c>
      <c r="V146" s="6">
        <f>U146+1</f>
        <v>4372</v>
      </c>
      <c r="W146" s="6">
        <f>V146+1</f>
        <v>4373</v>
      </c>
      <c r="X146" s="6">
        <f>W146+1</f>
        <v>4374</v>
      </c>
      <c r="Y146" s="6">
        <f>X146+1</f>
        <v>4375</v>
      </c>
      <c r="Z146" s="6">
        <f>Y146+1</f>
        <v>4376</v>
      </c>
      <c r="AA146" s="6">
        <f>Z146+1</f>
        <v>4377</v>
      </c>
      <c r="AB146" s="6">
        <f>AA146+1</f>
        <v>4378</v>
      </c>
      <c r="AC146" s="6">
        <f>AB146+1</f>
        <v>4379</v>
      </c>
      <c r="AD146" s="6">
        <f>AC146+1</f>
        <v>4380</v>
      </c>
    </row>
    <row r="147" spans="1:30" x14ac:dyDescent="0.25">
      <c r="A147" s="6">
        <f>AD146+1</f>
        <v>4381</v>
      </c>
      <c r="B147" s="6">
        <f>A147+1</f>
        <v>4382</v>
      </c>
      <c r="C147" s="6">
        <f>B147+1</f>
        <v>4383</v>
      </c>
      <c r="D147" s="6">
        <f>C147+1</f>
        <v>4384</v>
      </c>
      <c r="E147" s="6">
        <f>D147+1</f>
        <v>4385</v>
      </c>
      <c r="F147" s="6">
        <f>E147+1</f>
        <v>4386</v>
      </c>
      <c r="G147" s="6">
        <f>F147+1</f>
        <v>4387</v>
      </c>
      <c r="H147" s="6">
        <f>G147+1</f>
        <v>4388</v>
      </c>
      <c r="I147" s="6">
        <f>H147+1</f>
        <v>4389</v>
      </c>
      <c r="J147" s="6">
        <f>I147+1</f>
        <v>4390</v>
      </c>
      <c r="K147" s="6">
        <f>J147+1</f>
        <v>4391</v>
      </c>
      <c r="L147" s="6">
        <f>K147+1</f>
        <v>4392</v>
      </c>
      <c r="M147" s="6">
        <f>L147+1</f>
        <v>4393</v>
      </c>
      <c r="N147" s="6">
        <f>M147+1</f>
        <v>4394</v>
      </c>
      <c r="O147" s="6">
        <f>N147+1</f>
        <v>4395</v>
      </c>
      <c r="P147" s="6">
        <f>O147+1</f>
        <v>4396</v>
      </c>
      <c r="Q147" s="6">
        <f>P147+1</f>
        <v>4397</v>
      </c>
      <c r="R147" s="6">
        <f>Q147+1</f>
        <v>4398</v>
      </c>
      <c r="S147" s="6">
        <f>R147+1</f>
        <v>4399</v>
      </c>
      <c r="T147" s="6">
        <f>S147+1</f>
        <v>4400</v>
      </c>
      <c r="U147" s="6">
        <f>T147+1</f>
        <v>4401</v>
      </c>
      <c r="V147" s="6">
        <f>U147+1</f>
        <v>4402</v>
      </c>
      <c r="W147" s="6">
        <f>V147+1</f>
        <v>4403</v>
      </c>
      <c r="X147" s="6">
        <f>W147+1</f>
        <v>4404</v>
      </c>
      <c r="Y147" s="6">
        <f>X147+1</f>
        <v>4405</v>
      </c>
      <c r="Z147" s="6">
        <f>Y147+1</f>
        <v>4406</v>
      </c>
      <c r="AA147" s="6">
        <f>Z147+1</f>
        <v>4407</v>
      </c>
      <c r="AB147" s="6">
        <f>AA147+1</f>
        <v>4408</v>
      </c>
      <c r="AC147" s="6">
        <f>AB147+1</f>
        <v>4409</v>
      </c>
      <c r="AD147" s="6">
        <f>AC147+1</f>
        <v>4410</v>
      </c>
    </row>
    <row r="148" spans="1:30" x14ac:dyDescent="0.25">
      <c r="A148" s="6">
        <f>AD147+1</f>
        <v>4411</v>
      </c>
      <c r="B148" s="6">
        <f>A148+1</f>
        <v>4412</v>
      </c>
      <c r="C148" s="6">
        <f>B148+1</f>
        <v>4413</v>
      </c>
      <c r="D148" s="6">
        <f>C148+1</f>
        <v>4414</v>
      </c>
      <c r="E148" s="6">
        <f>D148+1</f>
        <v>4415</v>
      </c>
      <c r="F148" s="6">
        <f>E148+1</f>
        <v>4416</v>
      </c>
      <c r="G148" s="6">
        <f>F148+1</f>
        <v>4417</v>
      </c>
      <c r="H148" s="6">
        <f>G148+1</f>
        <v>4418</v>
      </c>
      <c r="I148" s="6">
        <f>H148+1</f>
        <v>4419</v>
      </c>
      <c r="J148" s="6">
        <f>I148+1</f>
        <v>4420</v>
      </c>
      <c r="K148" s="6">
        <f>J148+1</f>
        <v>4421</v>
      </c>
      <c r="L148" s="6">
        <f>K148+1</f>
        <v>4422</v>
      </c>
      <c r="M148" s="6">
        <f>L148+1</f>
        <v>4423</v>
      </c>
      <c r="N148" s="6">
        <f>M148+1</f>
        <v>4424</v>
      </c>
      <c r="O148" s="6">
        <f>N148+1</f>
        <v>4425</v>
      </c>
      <c r="P148" s="6">
        <f>O148+1</f>
        <v>4426</v>
      </c>
      <c r="Q148" s="6">
        <f>P148+1</f>
        <v>4427</v>
      </c>
      <c r="R148" s="6">
        <f>Q148+1</f>
        <v>4428</v>
      </c>
      <c r="S148" s="6">
        <f>R148+1</f>
        <v>4429</v>
      </c>
      <c r="T148" s="6">
        <f>S148+1</f>
        <v>4430</v>
      </c>
      <c r="U148" s="6">
        <f>T148+1</f>
        <v>4431</v>
      </c>
      <c r="V148" s="6">
        <f>U148+1</f>
        <v>4432</v>
      </c>
      <c r="W148" s="6">
        <f>V148+1</f>
        <v>4433</v>
      </c>
      <c r="X148" s="6">
        <f>W148+1</f>
        <v>4434</v>
      </c>
      <c r="Y148" s="6">
        <f>X148+1</f>
        <v>4435</v>
      </c>
      <c r="Z148" s="6">
        <f>Y148+1</f>
        <v>4436</v>
      </c>
      <c r="AA148" s="6">
        <f>Z148+1</f>
        <v>4437</v>
      </c>
      <c r="AB148" s="6">
        <f>AA148+1</f>
        <v>4438</v>
      </c>
      <c r="AC148" s="6">
        <f>AB148+1</f>
        <v>4439</v>
      </c>
      <c r="AD148" s="6">
        <f>AC148+1</f>
        <v>4440</v>
      </c>
    </row>
    <row r="149" spans="1:30" x14ac:dyDescent="0.25">
      <c r="A149" s="6">
        <f>AD148+1</f>
        <v>4441</v>
      </c>
      <c r="B149" s="6">
        <f>A149+1</f>
        <v>4442</v>
      </c>
      <c r="C149" s="6">
        <f>B149+1</f>
        <v>4443</v>
      </c>
      <c r="D149" s="6">
        <f>C149+1</f>
        <v>4444</v>
      </c>
      <c r="E149" s="6">
        <f>D149+1</f>
        <v>4445</v>
      </c>
      <c r="F149" s="6">
        <f>E149+1</f>
        <v>4446</v>
      </c>
      <c r="G149" s="6">
        <f>F149+1</f>
        <v>4447</v>
      </c>
      <c r="H149" s="6">
        <f>G149+1</f>
        <v>4448</v>
      </c>
      <c r="I149" s="6">
        <f>H149+1</f>
        <v>4449</v>
      </c>
      <c r="J149" s="6">
        <f>I149+1</f>
        <v>4450</v>
      </c>
      <c r="K149" s="6">
        <f>J149+1</f>
        <v>4451</v>
      </c>
      <c r="L149" s="6">
        <f>K149+1</f>
        <v>4452</v>
      </c>
      <c r="M149" s="6">
        <f>L149+1</f>
        <v>4453</v>
      </c>
      <c r="N149" s="6">
        <f>M149+1</f>
        <v>4454</v>
      </c>
      <c r="O149" s="6">
        <f>N149+1</f>
        <v>4455</v>
      </c>
      <c r="P149" s="6">
        <f>O149+1</f>
        <v>4456</v>
      </c>
      <c r="Q149" s="6">
        <f>P149+1</f>
        <v>4457</v>
      </c>
      <c r="R149" s="6">
        <f>Q149+1</f>
        <v>4458</v>
      </c>
      <c r="S149" s="6">
        <f>R149+1</f>
        <v>4459</v>
      </c>
      <c r="T149" s="6">
        <f>S149+1</f>
        <v>4460</v>
      </c>
      <c r="U149" s="6">
        <f>T149+1</f>
        <v>4461</v>
      </c>
      <c r="V149" s="6">
        <f>U149+1</f>
        <v>4462</v>
      </c>
      <c r="W149" s="6">
        <f>V149+1</f>
        <v>4463</v>
      </c>
      <c r="X149" s="6">
        <f>W149+1</f>
        <v>4464</v>
      </c>
      <c r="Y149" s="6">
        <f>X149+1</f>
        <v>4465</v>
      </c>
      <c r="Z149" s="6">
        <f>Y149+1</f>
        <v>4466</v>
      </c>
      <c r="AA149" s="6">
        <f>Z149+1</f>
        <v>4467</v>
      </c>
      <c r="AB149" s="6">
        <f>AA149+1</f>
        <v>4468</v>
      </c>
      <c r="AC149" s="6">
        <f>AB149+1</f>
        <v>4469</v>
      </c>
      <c r="AD149" s="6">
        <f>AC149+1</f>
        <v>4470</v>
      </c>
    </row>
    <row r="150" spans="1:30" x14ac:dyDescent="0.25">
      <c r="A150" s="6">
        <f>AD149+1</f>
        <v>4471</v>
      </c>
      <c r="B150" s="6">
        <f>A150+1</f>
        <v>4472</v>
      </c>
      <c r="C150" s="6">
        <f>B150+1</f>
        <v>4473</v>
      </c>
      <c r="D150" s="6">
        <f>C150+1</f>
        <v>4474</v>
      </c>
      <c r="E150" s="6">
        <f>D150+1</f>
        <v>4475</v>
      </c>
      <c r="F150" s="6">
        <f>E150+1</f>
        <v>4476</v>
      </c>
      <c r="G150" s="6">
        <f>F150+1</f>
        <v>4477</v>
      </c>
      <c r="H150" s="6">
        <f>G150+1</f>
        <v>4478</v>
      </c>
      <c r="I150" s="6">
        <f>H150+1</f>
        <v>4479</v>
      </c>
      <c r="J150" s="6">
        <f>I150+1</f>
        <v>4480</v>
      </c>
      <c r="K150" s="6">
        <f>J150+1</f>
        <v>4481</v>
      </c>
      <c r="L150" s="6">
        <f>K150+1</f>
        <v>4482</v>
      </c>
      <c r="M150" s="6">
        <f>L150+1</f>
        <v>4483</v>
      </c>
      <c r="N150" s="6">
        <f>M150+1</f>
        <v>4484</v>
      </c>
      <c r="O150" s="6">
        <f>N150+1</f>
        <v>4485</v>
      </c>
      <c r="P150" s="6">
        <f>O150+1</f>
        <v>4486</v>
      </c>
      <c r="Q150" s="6">
        <f>P150+1</f>
        <v>4487</v>
      </c>
      <c r="R150" s="6">
        <f>Q150+1</f>
        <v>4488</v>
      </c>
      <c r="S150" s="6">
        <f>R150+1</f>
        <v>4489</v>
      </c>
      <c r="T150" s="6">
        <f>S150+1</f>
        <v>4490</v>
      </c>
      <c r="U150" s="6">
        <f>T150+1</f>
        <v>4491</v>
      </c>
      <c r="V150" s="6">
        <f>U150+1</f>
        <v>4492</v>
      </c>
      <c r="W150" s="6">
        <f>V150+1</f>
        <v>4493</v>
      </c>
      <c r="X150" s="6">
        <f>W150+1</f>
        <v>4494</v>
      </c>
      <c r="Y150" s="6">
        <f>X150+1</f>
        <v>4495</v>
      </c>
      <c r="Z150" s="6">
        <f>Y150+1</f>
        <v>4496</v>
      </c>
      <c r="AA150" s="6">
        <f>Z150+1</f>
        <v>4497</v>
      </c>
      <c r="AB150" s="6">
        <f>AA150+1</f>
        <v>4498</v>
      </c>
      <c r="AC150" s="6">
        <f>AB150+1</f>
        <v>4499</v>
      </c>
      <c r="AD150" s="6">
        <f>AC150+1</f>
        <v>4500</v>
      </c>
    </row>
    <row r="151" spans="1:30" x14ac:dyDescent="0.25">
      <c r="A151" s="6">
        <f>AD150+1</f>
        <v>4501</v>
      </c>
      <c r="B151" s="6">
        <f>A151+1</f>
        <v>4502</v>
      </c>
      <c r="C151" s="6">
        <f>B151+1</f>
        <v>4503</v>
      </c>
      <c r="D151" s="6">
        <f>C151+1</f>
        <v>4504</v>
      </c>
      <c r="E151" s="6">
        <f>D151+1</f>
        <v>4505</v>
      </c>
      <c r="F151" s="6">
        <f>E151+1</f>
        <v>4506</v>
      </c>
      <c r="G151" s="6">
        <f>F151+1</f>
        <v>4507</v>
      </c>
      <c r="H151" s="6">
        <f>G151+1</f>
        <v>4508</v>
      </c>
      <c r="I151" s="6">
        <f>H151+1</f>
        <v>4509</v>
      </c>
      <c r="J151" s="6">
        <f>I151+1</f>
        <v>4510</v>
      </c>
      <c r="K151" s="6">
        <f>J151+1</f>
        <v>4511</v>
      </c>
      <c r="L151" s="6">
        <f>K151+1</f>
        <v>4512</v>
      </c>
      <c r="M151" s="6">
        <f>L151+1</f>
        <v>4513</v>
      </c>
      <c r="N151" s="6">
        <f>M151+1</f>
        <v>4514</v>
      </c>
      <c r="O151" s="6">
        <f>N151+1</f>
        <v>4515</v>
      </c>
      <c r="P151" s="6">
        <f>O151+1</f>
        <v>4516</v>
      </c>
      <c r="Q151" s="6">
        <f>P151+1</f>
        <v>4517</v>
      </c>
      <c r="R151" s="6">
        <f>Q151+1</f>
        <v>4518</v>
      </c>
      <c r="S151" s="6">
        <f>R151+1</f>
        <v>4519</v>
      </c>
      <c r="T151" s="6">
        <f>S151+1</f>
        <v>4520</v>
      </c>
      <c r="U151" s="6">
        <f>T151+1</f>
        <v>4521</v>
      </c>
      <c r="V151" s="6">
        <f>U151+1</f>
        <v>4522</v>
      </c>
      <c r="W151" s="6">
        <f>V151+1</f>
        <v>4523</v>
      </c>
      <c r="X151" s="6">
        <f>W151+1</f>
        <v>4524</v>
      </c>
      <c r="Y151" s="6">
        <f>X151+1</f>
        <v>4525</v>
      </c>
      <c r="Z151" s="6">
        <f>Y151+1</f>
        <v>4526</v>
      </c>
      <c r="AA151" s="6">
        <f>Z151+1</f>
        <v>4527</v>
      </c>
      <c r="AB151" s="6">
        <f>AA151+1</f>
        <v>4528</v>
      </c>
      <c r="AC151" s="6">
        <f>AB151+1</f>
        <v>4529</v>
      </c>
      <c r="AD151" s="6">
        <f>AC151+1</f>
        <v>4530</v>
      </c>
    </row>
    <row r="152" spans="1:30" x14ac:dyDescent="0.25">
      <c r="A152" s="6">
        <f>AD151+1</f>
        <v>4531</v>
      </c>
      <c r="B152" s="6">
        <f>A152+1</f>
        <v>4532</v>
      </c>
      <c r="C152" s="6">
        <f>B152+1</f>
        <v>4533</v>
      </c>
      <c r="D152" s="6">
        <f>C152+1</f>
        <v>4534</v>
      </c>
      <c r="E152" s="6">
        <f>D152+1</f>
        <v>4535</v>
      </c>
      <c r="F152" s="6">
        <f>E152+1</f>
        <v>4536</v>
      </c>
      <c r="G152" s="6">
        <f>F152+1</f>
        <v>4537</v>
      </c>
      <c r="H152" s="6">
        <f>G152+1</f>
        <v>4538</v>
      </c>
      <c r="I152" s="6">
        <f>H152+1</f>
        <v>4539</v>
      </c>
      <c r="J152" s="6">
        <f>I152+1</f>
        <v>4540</v>
      </c>
      <c r="K152" s="6">
        <f>J152+1</f>
        <v>4541</v>
      </c>
      <c r="L152" s="6">
        <f>K152+1</f>
        <v>4542</v>
      </c>
      <c r="M152" s="6">
        <f>L152+1</f>
        <v>4543</v>
      </c>
      <c r="N152" s="6">
        <f>M152+1</f>
        <v>4544</v>
      </c>
      <c r="O152" s="6">
        <f>N152+1</f>
        <v>4545</v>
      </c>
      <c r="P152" s="6">
        <f>O152+1</f>
        <v>4546</v>
      </c>
      <c r="Q152" s="6">
        <f>P152+1</f>
        <v>4547</v>
      </c>
      <c r="R152" s="6">
        <f>Q152+1</f>
        <v>4548</v>
      </c>
      <c r="S152" s="6">
        <f>R152+1</f>
        <v>4549</v>
      </c>
      <c r="T152" s="6">
        <f>S152+1</f>
        <v>4550</v>
      </c>
      <c r="U152" s="6">
        <f>T152+1</f>
        <v>4551</v>
      </c>
      <c r="V152" s="6">
        <f>U152+1</f>
        <v>4552</v>
      </c>
      <c r="W152" s="6">
        <f>V152+1</f>
        <v>4553</v>
      </c>
      <c r="X152" s="6">
        <f>W152+1</f>
        <v>4554</v>
      </c>
      <c r="Y152" s="6">
        <f>X152+1</f>
        <v>4555</v>
      </c>
      <c r="Z152" s="6">
        <f>Y152+1</f>
        <v>4556</v>
      </c>
      <c r="AA152" s="6">
        <f>Z152+1</f>
        <v>4557</v>
      </c>
      <c r="AB152" s="6">
        <f>AA152+1</f>
        <v>4558</v>
      </c>
      <c r="AC152" s="6">
        <f>AB152+1</f>
        <v>4559</v>
      </c>
      <c r="AD152" s="6">
        <f>AC152+1</f>
        <v>4560</v>
      </c>
    </row>
    <row r="153" spans="1:30" x14ac:dyDescent="0.25">
      <c r="A153" s="6">
        <f>AD152+1</f>
        <v>4561</v>
      </c>
      <c r="B153" s="6">
        <f>A153+1</f>
        <v>4562</v>
      </c>
      <c r="C153" s="6">
        <f>B153+1</f>
        <v>4563</v>
      </c>
      <c r="D153" s="6">
        <f>C153+1</f>
        <v>4564</v>
      </c>
      <c r="E153" s="6">
        <f>D153+1</f>
        <v>4565</v>
      </c>
      <c r="F153" s="6">
        <f>E153+1</f>
        <v>4566</v>
      </c>
      <c r="G153" s="6">
        <f>F153+1</f>
        <v>4567</v>
      </c>
      <c r="H153" s="6">
        <f>G153+1</f>
        <v>4568</v>
      </c>
      <c r="I153" s="6">
        <f>H153+1</f>
        <v>4569</v>
      </c>
      <c r="J153" s="6">
        <f>I153+1</f>
        <v>4570</v>
      </c>
      <c r="K153" s="6">
        <f>J153+1</f>
        <v>4571</v>
      </c>
      <c r="L153" s="6">
        <f>K153+1</f>
        <v>4572</v>
      </c>
      <c r="M153" s="6">
        <f>L153+1</f>
        <v>4573</v>
      </c>
      <c r="N153" s="6">
        <f>M153+1</f>
        <v>4574</v>
      </c>
      <c r="O153" s="6">
        <f>N153+1</f>
        <v>4575</v>
      </c>
      <c r="P153" s="6">
        <f>O153+1</f>
        <v>4576</v>
      </c>
      <c r="Q153" s="6">
        <f>P153+1</f>
        <v>4577</v>
      </c>
      <c r="R153" s="6">
        <f>Q153+1</f>
        <v>4578</v>
      </c>
      <c r="S153" s="6">
        <f>R153+1</f>
        <v>4579</v>
      </c>
      <c r="T153" s="6">
        <f>S153+1</f>
        <v>4580</v>
      </c>
      <c r="U153" s="6">
        <f>T153+1</f>
        <v>4581</v>
      </c>
      <c r="V153" s="6">
        <f>U153+1</f>
        <v>4582</v>
      </c>
      <c r="W153" s="6">
        <f>V153+1</f>
        <v>4583</v>
      </c>
      <c r="X153" s="6">
        <f>W153+1</f>
        <v>4584</v>
      </c>
      <c r="Y153" s="6">
        <f>X153+1</f>
        <v>4585</v>
      </c>
      <c r="Z153" s="6">
        <f>Y153+1</f>
        <v>4586</v>
      </c>
      <c r="AA153" s="6">
        <f>Z153+1</f>
        <v>4587</v>
      </c>
      <c r="AB153" s="6">
        <f>AA153+1</f>
        <v>4588</v>
      </c>
      <c r="AC153" s="6">
        <f>AB153+1</f>
        <v>4589</v>
      </c>
      <c r="AD153" s="6">
        <f>AC153+1</f>
        <v>4590</v>
      </c>
    </row>
    <row r="154" spans="1:30" x14ac:dyDescent="0.25">
      <c r="A154" s="6">
        <f>AD153+1</f>
        <v>4591</v>
      </c>
      <c r="B154" s="6">
        <f>A154+1</f>
        <v>4592</v>
      </c>
      <c r="C154" s="6">
        <f>B154+1</f>
        <v>4593</v>
      </c>
      <c r="D154" s="6">
        <f>C154+1</f>
        <v>4594</v>
      </c>
      <c r="E154" s="6">
        <f>D154+1</f>
        <v>4595</v>
      </c>
      <c r="F154" s="6">
        <f>E154+1</f>
        <v>4596</v>
      </c>
      <c r="G154" s="6">
        <f>F154+1</f>
        <v>4597</v>
      </c>
      <c r="H154" s="6">
        <f>G154+1</f>
        <v>4598</v>
      </c>
      <c r="I154" s="6">
        <f>H154+1</f>
        <v>4599</v>
      </c>
      <c r="J154" s="6">
        <f>I154+1</f>
        <v>4600</v>
      </c>
      <c r="K154" s="6">
        <f>J154+1</f>
        <v>4601</v>
      </c>
      <c r="L154" s="6">
        <f>K154+1</f>
        <v>4602</v>
      </c>
      <c r="M154" s="6">
        <f>L154+1</f>
        <v>4603</v>
      </c>
      <c r="N154" s="6">
        <f>M154+1</f>
        <v>4604</v>
      </c>
      <c r="O154" s="6">
        <f>N154+1</f>
        <v>4605</v>
      </c>
      <c r="P154" s="6">
        <f>O154+1</f>
        <v>4606</v>
      </c>
      <c r="Q154" s="6">
        <f>P154+1</f>
        <v>4607</v>
      </c>
      <c r="R154" s="6">
        <f>Q154+1</f>
        <v>4608</v>
      </c>
      <c r="S154" s="6">
        <f>R154+1</f>
        <v>4609</v>
      </c>
      <c r="T154" s="6">
        <f>S154+1</f>
        <v>4610</v>
      </c>
      <c r="U154" s="6">
        <f>T154+1</f>
        <v>4611</v>
      </c>
      <c r="V154" s="6">
        <f>U154+1</f>
        <v>4612</v>
      </c>
      <c r="W154" s="6">
        <f>V154+1</f>
        <v>4613</v>
      </c>
      <c r="X154" s="6">
        <f>W154+1</f>
        <v>4614</v>
      </c>
      <c r="Y154" s="6">
        <f>X154+1</f>
        <v>4615</v>
      </c>
      <c r="Z154" s="6">
        <f>Y154+1</f>
        <v>4616</v>
      </c>
      <c r="AA154" s="6">
        <f>Z154+1</f>
        <v>4617</v>
      </c>
      <c r="AB154" s="6">
        <f>AA154+1</f>
        <v>4618</v>
      </c>
      <c r="AC154" s="6">
        <f>AB154+1</f>
        <v>4619</v>
      </c>
      <c r="AD154" s="6">
        <f>AC154+1</f>
        <v>4620</v>
      </c>
    </row>
    <row r="155" spans="1:30" x14ac:dyDescent="0.25">
      <c r="A155" s="6">
        <f>AD154+1</f>
        <v>4621</v>
      </c>
      <c r="B155" s="6">
        <f>A155+1</f>
        <v>4622</v>
      </c>
      <c r="C155" s="6">
        <f>B155+1</f>
        <v>4623</v>
      </c>
      <c r="D155" s="6">
        <f>C155+1</f>
        <v>4624</v>
      </c>
      <c r="E155" s="6">
        <f>D155+1</f>
        <v>4625</v>
      </c>
      <c r="F155" s="6">
        <f>E155+1</f>
        <v>4626</v>
      </c>
      <c r="G155" s="6">
        <f>F155+1</f>
        <v>4627</v>
      </c>
      <c r="H155" s="6">
        <f>G155+1</f>
        <v>4628</v>
      </c>
      <c r="I155" s="6">
        <f>H155+1</f>
        <v>4629</v>
      </c>
      <c r="J155" s="6">
        <f>I155+1</f>
        <v>4630</v>
      </c>
      <c r="K155" s="6">
        <f>J155+1</f>
        <v>4631</v>
      </c>
      <c r="L155" s="6">
        <f>K155+1</f>
        <v>4632</v>
      </c>
      <c r="M155" s="6">
        <f>L155+1</f>
        <v>4633</v>
      </c>
      <c r="N155" s="6">
        <f>M155+1</f>
        <v>4634</v>
      </c>
      <c r="O155" s="6">
        <f>N155+1</f>
        <v>4635</v>
      </c>
      <c r="P155" s="6">
        <f>O155+1</f>
        <v>4636</v>
      </c>
      <c r="Q155" s="6">
        <f>P155+1</f>
        <v>4637</v>
      </c>
      <c r="R155" s="6">
        <f>Q155+1</f>
        <v>4638</v>
      </c>
      <c r="S155" s="6">
        <f>R155+1</f>
        <v>4639</v>
      </c>
      <c r="T155" s="6">
        <f>S155+1</f>
        <v>4640</v>
      </c>
      <c r="U155" s="6">
        <f>T155+1</f>
        <v>4641</v>
      </c>
      <c r="V155" s="6">
        <f>U155+1</f>
        <v>4642</v>
      </c>
      <c r="W155" s="6">
        <f>V155+1</f>
        <v>4643</v>
      </c>
      <c r="X155" s="6">
        <f>W155+1</f>
        <v>4644</v>
      </c>
      <c r="Y155" s="6">
        <f>X155+1</f>
        <v>4645</v>
      </c>
      <c r="Z155" s="6">
        <f>Y155+1</f>
        <v>4646</v>
      </c>
      <c r="AA155" s="6">
        <f>Z155+1</f>
        <v>4647</v>
      </c>
      <c r="AB155" s="6">
        <f>AA155+1</f>
        <v>4648</v>
      </c>
      <c r="AC155" s="6">
        <f>AB155+1</f>
        <v>4649</v>
      </c>
      <c r="AD155" s="6">
        <f>AC155+1</f>
        <v>4650</v>
      </c>
    </row>
    <row r="156" spans="1:30" x14ac:dyDescent="0.25">
      <c r="A156" s="6">
        <f>AD155+1</f>
        <v>4651</v>
      </c>
      <c r="B156" s="6">
        <f>A156+1</f>
        <v>4652</v>
      </c>
      <c r="C156" s="6">
        <f>B156+1</f>
        <v>4653</v>
      </c>
      <c r="D156" s="6">
        <f>C156+1</f>
        <v>4654</v>
      </c>
      <c r="E156" s="6">
        <f>D156+1</f>
        <v>4655</v>
      </c>
      <c r="F156" s="6">
        <f>E156+1</f>
        <v>4656</v>
      </c>
      <c r="G156" s="6">
        <f>F156+1</f>
        <v>4657</v>
      </c>
      <c r="H156" s="6">
        <f>G156+1</f>
        <v>4658</v>
      </c>
      <c r="I156" s="6">
        <f>H156+1</f>
        <v>4659</v>
      </c>
      <c r="J156" s="6">
        <f>I156+1</f>
        <v>4660</v>
      </c>
      <c r="K156" s="6">
        <f>J156+1</f>
        <v>4661</v>
      </c>
      <c r="L156" s="6">
        <f>K156+1</f>
        <v>4662</v>
      </c>
      <c r="M156" s="6">
        <f>L156+1</f>
        <v>4663</v>
      </c>
      <c r="N156" s="6">
        <f>M156+1</f>
        <v>4664</v>
      </c>
      <c r="O156" s="6">
        <f>N156+1</f>
        <v>4665</v>
      </c>
      <c r="P156" s="6">
        <f>O156+1</f>
        <v>4666</v>
      </c>
      <c r="Q156" s="6">
        <f>P156+1</f>
        <v>4667</v>
      </c>
      <c r="R156" s="6">
        <f>Q156+1</f>
        <v>4668</v>
      </c>
      <c r="S156" s="6">
        <f>R156+1</f>
        <v>4669</v>
      </c>
      <c r="T156" s="6">
        <f>S156+1</f>
        <v>4670</v>
      </c>
      <c r="U156" s="6">
        <f>T156+1</f>
        <v>4671</v>
      </c>
      <c r="V156" s="6">
        <f>U156+1</f>
        <v>4672</v>
      </c>
      <c r="W156" s="6">
        <f>V156+1</f>
        <v>4673</v>
      </c>
      <c r="X156" s="6">
        <f>W156+1</f>
        <v>4674</v>
      </c>
      <c r="Y156" s="6">
        <f>X156+1</f>
        <v>4675</v>
      </c>
      <c r="Z156" s="6">
        <f>Y156+1</f>
        <v>4676</v>
      </c>
      <c r="AA156" s="6">
        <f>Z156+1</f>
        <v>4677</v>
      </c>
      <c r="AB156" s="6">
        <f>AA156+1</f>
        <v>4678</v>
      </c>
      <c r="AC156" s="6">
        <f>AB156+1</f>
        <v>4679</v>
      </c>
      <c r="AD156" s="6">
        <f>AC156+1</f>
        <v>4680</v>
      </c>
    </row>
    <row r="157" spans="1:30" x14ac:dyDescent="0.25">
      <c r="A157" s="6">
        <f>AD156+1</f>
        <v>4681</v>
      </c>
      <c r="B157" s="6">
        <f>A157+1</f>
        <v>4682</v>
      </c>
      <c r="C157" s="6">
        <f>B157+1</f>
        <v>4683</v>
      </c>
      <c r="D157" s="6">
        <f>C157+1</f>
        <v>4684</v>
      </c>
      <c r="E157" s="6">
        <f>D157+1</f>
        <v>4685</v>
      </c>
      <c r="F157" s="6">
        <f>E157+1</f>
        <v>4686</v>
      </c>
      <c r="G157" s="6">
        <f>F157+1</f>
        <v>4687</v>
      </c>
      <c r="H157" s="6">
        <f>G157+1</f>
        <v>4688</v>
      </c>
      <c r="I157" s="6">
        <f>H157+1</f>
        <v>4689</v>
      </c>
      <c r="J157" s="6">
        <f>I157+1</f>
        <v>4690</v>
      </c>
      <c r="K157" s="6">
        <f>J157+1</f>
        <v>4691</v>
      </c>
      <c r="L157" s="6">
        <f>K157+1</f>
        <v>4692</v>
      </c>
      <c r="M157" s="6">
        <f>L157+1</f>
        <v>4693</v>
      </c>
      <c r="N157" s="6">
        <f>M157+1</f>
        <v>4694</v>
      </c>
      <c r="O157" s="6">
        <f>N157+1</f>
        <v>4695</v>
      </c>
      <c r="P157" s="6">
        <f>O157+1</f>
        <v>4696</v>
      </c>
      <c r="Q157" s="6">
        <f>P157+1</f>
        <v>4697</v>
      </c>
      <c r="R157" s="6">
        <f>Q157+1</f>
        <v>4698</v>
      </c>
      <c r="S157" s="6">
        <f>R157+1</f>
        <v>4699</v>
      </c>
      <c r="T157" s="6">
        <f>S157+1</f>
        <v>4700</v>
      </c>
      <c r="U157" s="6">
        <f>T157+1</f>
        <v>4701</v>
      </c>
      <c r="V157" s="6">
        <f>U157+1</f>
        <v>4702</v>
      </c>
      <c r="W157" s="6">
        <f>V157+1</f>
        <v>4703</v>
      </c>
      <c r="X157" s="6">
        <f>W157+1</f>
        <v>4704</v>
      </c>
      <c r="Y157" s="6">
        <f>X157+1</f>
        <v>4705</v>
      </c>
      <c r="Z157" s="6">
        <f>Y157+1</f>
        <v>4706</v>
      </c>
      <c r="AA157" s="6">
        <f>Z157+1</f>
        <v>4707</v>
      </c>
      <c r="AB157" s="6">
        <f>AA157+1</f>
        <v>4708</v>
      </c>
      <c r="AC157" s="6">
        <f>AB157+1</f>
        <v>4709</v>
      </c>
      <c r="AD157" s="6">
        <f>AC157+1</f>
        <v>4710</v>
      </c>
    </row>
    <row r="158" spans="1:30" x14ac:dyDescent="0.25">
      <c r="A158" s="6">
        <f>AD157+1</f>
        <v>4711</v>
      </c>
      <c r="B158" s="6">
        <f>A158+1</f>
        <v>4712</v>
      </c>
      <c r="C158" s="6">
        <f>B158+1</f>
        <v>4713</v>
      </c>
      <c r="D158" s="6">
        <f>C158+1</f>
        <v>4714</v>
      </c>
      <c r="E158" s="6">
        <f>D158+1</f>
        <v>4715</v>
      </c>
      <c r="F158" s="6">
        <f>E158+1</f>
        <v>4716</v>
      </c>
      <c r="G158" s="6">
        <f>F158+1</f>
        <v>4717</v>
      </c>
      <c r="H158" s="6">
        <f>G158+1</f>
        <v>4718</v>
      </c>
      <c r="I158" s="6">
        <f>H158+1</f>
        <v>4719</v>
      </c>
      <c r="J158" s="6">
        <f>I158+1</f>
        <v>4720</v>
      </c>
      <c r="K158" s="6">
        <f>J158+1</f>
        <v>4721</v>
      </c>
      <c r="L158" s="6">
        <f>K158+1</f>
        <v>4722</v>
      </c>
      <c r="M158" s="6">
        <f>L158+1</f>
        <v>4723</v>
      </c>
      <c r="N158" s="6">
        <f>M158+1</f>
        <v>4724</v>
      </c>
      <c r="O158" s="6">
        <f>N158+1</f>
        <v>4725</v>
      </c>
      <c r="P158" s="6">
        <f>O158+1</f>
        <v>4726</v>
      </c>
      <c r="Q158" s="6">
        <f>P158+1</f>
        <v>4727</v>
      </c>
      <c r="R158" s="6">
        <f>Q158+1</f>
        <v>4728</v>
      </c>
      <c r="S158" s="6">
        <f>R158+1</f>
        <v>4729</v>
      </c>
      <c r="T158" s="6">
        <f>S158+1</f>
        <v>4730</v>
      </c>
      <c r="U158" s="6">
        <f>T158+1</f>
        <v>4731</v>
      </c>
      <c r="V158" s="6">
        <f>U158+1</f>
        <v>4732</v>
      </c>
      <c r="W158" s="6">
        <f>V158+1</f>
        <v>4733</v>
      </c>
      <c r="X158" s="6">
        <f>W158+1</f>
        <v>4734</v>
      </c>
      <c r="Y158" s="6">
        <f>X158+1</f>
        <v>4735</v>
      </c>
      <c r="Z158" s="6">
        <f>Y158+1</f>
        <v>4736</v>
      </c>
      <c r="AA158" s="6">
        <f>Z158+1</f>
        <v>4737</v>
      </c>
      <c r="AB158" s="6">
        <f>AA158+1</f>
        <v>4738</v>
      </c>
      <c r="AC158" s="6">
        <f>AB158+1</f>
        <v>4739</v>
      </c>
      <c r="AD158" s="6">
        <f>AC158+1</f>
        <v>4740</v>
      </c>
    </row>
    <row r="159" spans="1:30" x14ac:dyDescent="0.25">
      <c r="A159" s="6">
        <f>AD158+1</f>
        <v>4741</v>
      </c>
      <c r="B159" s="6">
        <f>A159+1</f>
        <v>4742</v>
      </c>
      <c r="C159" s="6">
        <f>B159+1</f>
        <v>4743</v>
      </c>
      <c r="D159" s="6">
        <f>C159+1</f>
        <v>4744</v>
      </c>
      <c r="E159" s="6">
        <f>D159+1</f>
        <v>4745</v>
      </c>
      <c r="F159" s="6">
        <f>E159+1</f>
        <v>4746</v>
      </c>
      <c r="G159" s="6">
        <f>F159+1</f>
        <v>4747</v>
      </c>
      <c r="H159" s="6">
        <f>G159+1</f>
        <v>4748</v>
      </c>
      <c r="I159" s="6">
        <f>H159+1</f>
        <v>4749</v>
      </c>
      <c r="J159" s="6">
        <f>I159+1</f>
        <v>4750</v>
      </c>
      <c r="K159" s="6">
        <f>J159+1</f>
        <v>4751</v>
      </c>
      <c r="L159" s="6">
        <f>K159+1</f>
        <v>4752</v>
      </c>
      <c r="M159" s="6">
        <f>L159+1</f>
        <v>4753</v>
      </c>
      <c r="N159" s="6">
        <f>M159+1</f>
        <v>4754</v>
      </c>
      <c r="O159" s="6">
        <f>N159+1</f>
        <v>4755</v>
      </c>
      <c r="P159" s="6">
        <f>O159+1</f>
        <v>4756</v>
      </c>
      <c r="Q159" s="6">
        <f>P159+1</f>
        <v>4757</v>
      </c>
      <c r="R159" s="6">
        <f>Q159+1</f>
        <v>4758</v>
      </c>
      <c r="S159" s="6">
        <f>R159+1</f>
        <v>4759</v>
      </c>
      <c r="T159" s="6">
        <f>S159+1</f>
        <v>4760</v>
      </c>
      <c r="U159" s="6">
        <f>T159+1</f>
        <v>4761</v>
      </c>
      <c r="V159" s="6">
        <f>U159+1</f>
        <v>4762</v>
      </c>
      <c r="W159" s="6">
        <f>V159+1</f>
        <v>4763</v>
      </c>
      <c r="X159" s="6">
        <f>W159+1</f>
        <v>4764</v>
      </c>
      <c r="Y159" s="6">
        <f>X159+1</f>
        <v>4765</v>
      </c>
      <c r="Z159" s="6">
        <f>Y159+1</f>
        <v>4766</v>
      </c>
      <c r="AA159" s="6">
        <f>Z159+1</f>
        <v>4767</v>
      </c>
      <c r="AB159" s="6">
        <f>AA159+1</f>
        <v>4768</v>
      </c>
      <c r="AC159" s="6">
        <f>AB159+1</f>
        <v>4769</v>
      </c>
      <c r="AD159" s="6">
        <f>AC159+1</f>
        <v>4770</v>
      </c>
    </row>
    <row r="160" spans="1:30" x14ac:dyDescent="0.25">
      <c r="A160" s="6">
        <f>AD159+1</f>
        <v>4771</v>
      </c>
      <c r="B160" s="6">
        <f>A160+1</f>
        <v>4772</v>
      </c>
      <c r="C160" s="6">
        <f>B160+1</f>
        <v>4773</v>
      </c>
      <c r="D160" s="6">
        <f>C160+1</f>
        <v>4774</v>
      </c>
      <c r="E160" s="6">
        <f>D160+1</f>
        <v>4775</v>
      </c>
      <c r="F160" s="6">
        <f>E160+1</f>
        <v>4776</v>
      </c>
      <c r="G160" s="6">
        <f>F160+1</f>
        <v>4777</v>
      </c>
      <c r="H160" s="6">
        <f>G160+1</f>
        <v>4778</v>
      </c>
      <c r="I160" s="6">
        <f>H160+1</f>
        <v>4779</v>
      </c>
      <c r="J160" s="6">
        <f>I160+1</f>
        <v>4780</v>
      </c>
      <c r="K160" s="6">
        <f>J160+1</f>
        <v>4781</v>
      </c>
      <c r="L160" s="6">
        <f>K160+1</f>
        <v>4782</v>
      </c>
      <c r="M160" s="6">
        <f>L160+1</f>
        <v>4783</v>
      </c>
      <c r="N160" s="6">
        <f>M160+1</f>
        <v>4784</v>
      </c>
      <c r="O160" s="6">
        <f>N160+1</f>
        <v>4785</v>
      </c>
      <c r="P160" s="6">
        <f>O160+1</f>
        <v>4786</v>
      </c>
      <c r="Q160" s="6">
        <f>P160+1</f>
        <v>4787</v>
      </c>
      <c r="R160" s="6">
        <f>Q160+1</f>
        <v>4788</v>
      </c>
      <c r="S160" s="6">
        <f>R160+1</f>
        <v>4789</v>
      </c>
      <c r="T160" s="6">
        <f>S160+1</f>
        <v>4790</v>
      </c>
      <c r="U160" s="6">
        <f>T160+1</f>
        <v>4791</v>
      </c>
      <c r="V160" s="6">
        <f>U160+1</f>
        <v>4792</v>
      </c>
      <c r="W160" s="6">
        <f>V160+1</f>
        <v>4793</v>
      </c>
      <c r="X160" s="6">
        <f>W160+1</f>
        <v>4794</v>
      </c>
      <c r="Y160" s="6">
        <f>X160+1</f>
        <v>4795</v>
      </c>
      <c r="Z160" s="6">
        <f>Y160+1</f>
        <v>4796</v>
      </c>
      <c r="AA160" s="6">
        <f>Z160+1</f>
        <v>4797</v>
      </c>
      <c r="AB160" s="6">
        <f>AA160+1</f>
        <v>4798</v>
      </c>
      <c r="AC160" s="6">
        <f>AB160+1</f>
        <v>4799</v>
      </c>
      <c r="AD160" s="6">
        <f>AC160+1</f>
        <v>4800</v>
      </c>
    </row>
    <row r="161" spans="1:30" x14ac:dyDescent="0.25">
      <c r="A161" s="6">
        <f>AD160+1</f>
        <v>4801</v>
      </c>
      <c r="B161" s="6">
        <f>A161+1</f>
        <v>4802</v>
      </c>
      <c r="C161" s="6">
        <f>B161+1</f>
        <v>4803</v>
      </c>
      <c r="D161" s="6">
        <f>C161+1</f>
        <v>4804</v>
      </c>
      <c r="E161" s="6">
        <f>D161+1</f>
        <v>4805</v>
      </c>
      <c r="F161" s="6">
        <f>E161+1</f>
        <v>4806</v>
      </c>
      <c r="G161" s="6">
        <f>F161+1</f>
        <v>4807</v>
      </c>
      <c r="H161" s="6">
        <f>G161+1</f>
        <v>4808</v>
      </c>
      <c r="I161" s="6">
        <f>H161+1</f>
        <v>4809</v>
      </c>
      <c r="J161" s="6">
        <f>I161+1</f>
        <v>4810</v>
      </c>
      <c r="K161" s="6">
        <f>J161+1</f>
        <v>4811</v>
      </c>
      <c r="L161" s="6">
        <f>K161+1</f>
        <v>4812</v>
      </c>
      <c r="M161" s="6">
        <f>L161+1</f>
        <v>4813</v>
      </c>
      <c r="N161" s="6">
        <f>M161+1</f>
        <v>4814</v>
      </c>
      <c r="O161" s="6">
        <f>N161+1</f>
        <v>4815</v>
      </c>
      <c r="P161" s="6">
        <f>O161+1</f>
        <v>4816</v>
      </c>
      <c r="Q161" s="6">
        <f>P161+1</f>
        <v>4817</v>
      </c>
      <c r="R161" s="6">
        <f>Q161+1</f>
        <v>4818</v>
      </c>
      <c r="S161" s="6">
        <f>R161+1</f>
        <v>4819</v>
      </c>
      <c r="T161" s="6">
        <f>S161+1</f>
        <v>4820</v>
      </c>
      <c r="U161" s="6">
        <f>T161+1</f>
        <v>4821</v>
      </c>
      <c r="V161" s="6">
        <f>U161+1</f>
        <v>4822</v>
      </c>
      <c r="W161" s="6">
        <f>V161+1</f>
        <v>4823</v>
      </c>
      <c r="X161" s="6">
        <f>W161+1</f>
        <v>4824</v>
      </c>
      <c r="Y161" s="6">
        <f>X161+1</f>
        <v>4825</v>
      </c>
      <c r="Z161" s="6">
        <f>Y161+1</f>
        <v>4826</v>
      </c>
      <c r="AA161" s="6">
        <f>Z161+1</f>
        <v>4827</v>
      </c>
      <c r="AB161" s="6">
        <f>AA161+1</f>
        <v>4828</v>
      </c>
      <c r="AC161" s="6">
        <f>AB161+1</f>
        <v>4829</v>
      </c>
      <c r="AD161" s="6">
        <f>AC161+1</f>
        <v>4830</v>
      </c>
    </row>
    <row r="162" spans="1:30" x14ac:dyDescent="0.25">
      <c r="A162" s="6">
        <f>AD161+1</f>
        <v>4831</v>
      </c>
      <c r="B162" s="6">
        <f>A162+1</f>
        <v>4832</v>
      </c>
      <c r="C162" s="6">
        <f>B162+1</f>
        <v>4833</v>
      </c>
      <c r="D162" s="6">
        <f>C162+1</f>
        <v>4834</v>
      </c>
      <c r="E162" s="6">
        <f>D162+1</f>
        <v>4835</v>
      </c>
      <c r="F162" s="6">
        <f>E162+1</f>
        <v>4836</v>
      </c>
      <c r="G162" s="6">
        <f>F162+1</f>
        <v>4837</v>
      </c>
      <c r="H162" s="6">
        <f>G162+1</f>
        <v>4838</v>
      </c>
      <c r="I162" s="6">
        <f>H162+1</f>
        <v>4839</v>
      </c>
      <c r="J162" s="6">
        <f>I162+1</f>
        <v>4840</v>
      </c>
      <c r="K162" s="6">
        <f>J162+1</f>
        <v>4841</v>
      </c>
      <c r="L162" s="6">
        <f>K162+1</f>
        <v>4842</v>
      </c>
      <c r="M162" s="6">
        <f>L162+1</f>
        <v>4843</v>
      </c>
      <c r="N162" s="6">
        <f>M162+1</f>
        <v>4844</v>
      </c>
      <c r="O162" s="6">
        <f>N162+1</f>
        <v>4845</v>
      </c>
      <c r="P162" s="6">
        <f>O162+1</f>
        <v>4846</v>
      </c>
      <c r="Q162" s="6">
        <f>P162+1</f>
        <v>4847</v>
      </c>
      <c r="R162" s="6">
        <f>Q162+1</f>
        <v>4848</v>
      </c>
      <c r="S162" s="6">
        <f>R162+1</f>
        <v>4849</v>
      </c>
      <c r="T162" s="6">
        <f>S162+1</f>
        <v>4850</v>
      </c>
      <c r="U162" s="6">
        <f>T162+1</f>
        <v>4851</v>
      </c>
      <c r="V162" s="6">
        <f>U162+1</f>
        <v>4852</v>
      </c>
      <c r="W162" s="6">
        <f>V162+1</f>
        <v>4853</v>
      </c>
      <c r="X162" s="6">
        <f>W162+1</f>
        <v>4854</v>
      </c>
      <c r="Y162" s="6">
        <f>X162+1</f>
        <v>4855</v>
      </c>
      <c r="Z162" s="6">
        <f>Y162+1</f>
        <v>4856</v>
      </c>
      <c r="AA162" s="6">
        <f>Z162+1</f>
        <v>4857</v>
      </c>
      <c r="AB162" s="6">
        <f>AA162+1</f>
        <v>4858</v>
      </c>
      <c r="AC162" s="6">
        <f>AB162+1</f>
        <v>4859</v>
      </c>
      <c r="AD162" s="6">
        <f>AC162+1</f>
        <v>4860</v>
      </c>
    </row>
    <row r="163" spans="1:30" x14ac:dyDescent="0.25">
      <c r="A163" s="6">
        <f>AD162+1</f>
        <v>4861</v>
      </c>
      <c r="B163" s="6">
        <f>A163+1</f>
        <v>4862</v>
      </c>
      <c r="C163" s="6">
        <f>B163+1</f>
        <v>4863</v>
      </c>
      <c r="D163" s="6">
        <f>C163+1</f>
        <v>4864</v>
      </c>
      <c r="E163" s="6">
        <f>D163+1</f>
        <v>4865</v>
      </c>
      <c r="F163" s="6">
        <f>E163+1</f>
        <v>4866</v>
      </c>
      <c r="G163" s="6">
        <f>F163+1</f>
        <v>4867</v>
      </c>
      <c r="H163" s="6">
        <f>G163+1</f>
        <v>4868</v>
      </c>
      <c r="I163" s="6">
        <f>H163+1</f>
        <v>4869</v>
      </c>
      <c r="J163" s="6">
        <f>I163+1</f>
        <v>4870</v>
      </c>
      <c r="K163" s="6">
        <f>J163+1</f>
        <v>4871</v>
      </c>
      <c r="L163" s="6">
        <f>K163+1</f>
        <v>4872</v>
      </c>
      <c r="M163" s="6">
        <f>L163+1</f>
        <v>4873</v>
      </c>
      <c r="N163" s="6">
        <f>M163+1</f>
        <v>4874</v>
      </c>
      <c r="O163" s="6">
        <f>N163+1</f>
        <v>4875</v>
      </c>
      <c r="P163" s="6">
        <f>O163+1</f>
        <v>4876</v>
      </c>
      <c r="Q163" s="6">
        <f>P163+1</f>
        <v>4877</v>
      </c>
      <c r="R163" s="6">
        <f>Q163+1</f>
        <v>4878</v>
      </c>
      <c r="S163" s="6">
        <f>R163+1</f>
        <v>4879</v>
      </c>
      <c r="T163" s="6">
        <f>S163+1</f>
        <v>4880</v>
      </c>
      <c r="U163" s="6">
        <f>T163+1</f>
        <v>4881</v>
      </c>
      <c r="V163" s="6">
        <f>U163+1</f>
        <v>4882</v>
      </c>
      <c r="W163" s="6">
        <f>V163+1</f>
        <v>4883</v>
      </c>
      <c r="X163" s="6">
        <f>W163+1</f>
        <v>4884</v>
      </c>
      <c r="Y163" s="6">
        <f>X163+1</f>
        <v>4885</v>
      </c>
      <c r="Z163" s="6">
        <f>Y163+1</f>
        <v>4886</v>
      </c>
      <c r="AA163" s="6">
        <f>Z163+1</f>
        <v>4887</v>
      </c>
      <c r="AB163" s="6">
        <f>AA163+1</f>
        <v>4888</v>
      </c>
      <c r="AC163" s="6">
        <f>AB163+1</f>
        <v>4889</v>
      </c>
      <c r="AD163" s="6">
        <f>AC163+1</f>
        <v>4890</v>
      </c>
    </row>
    <row r="164" spans="1:30" x14ac:dyDescent="0.25">
      <c r="A164" s="6">
        <f>AD163+1</f>
        <v>4891</v>
      </c>
      <c r="B164" s="6">
        <f>A164+1</f>
        <v>4892</v>
      </c>
      <c r="C164" s="6">
        <f>B164+1</f>
        <v>4893</v>
      </c>
      <c r="D164" s="6">
        <f>C164+1</f>
        <v>4894</v>
      </c>
      <c r="E164" s="6">
        <f>D164+1</f>
        <v>4895</v>
      </c>
      <c r="F164" s="6">
        <f>E164+1</f>
        <v>4896</v>
      </c>
      <c r="G164" s="6">
        <f>F164+1</f>
        <v>4897</v>
      </c>
      <c r="H164" s="6">
        <f>G164+1</f>
        <v>4898</v>
      </c>
      <c r="I164" s="6">
        <f>H164+1</f>
        <v>4899</v>
      </c>
      <c r="J164" s="6">
        <f>I164+1</f>
        <v>4900</v>
      </c>
      <c r="K164" s="6">
        <f>J164+1</f>
        <v>4901</v>
      </c>
      <c r="L164" s="6">
        <f>K164+1</f>
        <v>4902</v>
      </c>
      <c r="M164" s="6">
        <f>L164+1</f>
        <v>4903</v>
      </c>
      <c r="N164" s="6">
        <f>M164+1</f>
        <v>4904</v>
      </c>
      <c r="O164" s="6">
        <f>N164+1</f>
        <v>4905</v>
      </c>
      <c r="P164" s="6">
        <f>O164+1</f>
        <v>4906</v>
      </c>
      <c r="Q164" s="6">
        <f>P164+1</f>
        <v>4907</v>
      </c>
      <c r="R164" s="6">
        <f>Q164+1</f>
        <v>4908</v>
      </c>
      <c r="S164" s="6">
        <f>R164+1</f>
        <v>4909</v>
      </c>
      <c r="T164" s="6">
        <f>S164+1</f>
        <v>4910</v>
      </c>
      <c r="U164" s="6">
        <f>T164+1</f>
        <v>4911</v>
      </c>
      <c r="V164" s="6">
        <f>U164+1</f>
        <v>4912</v>
      </c>
      <c r="W164" s="6">
        <f>V164+1</f>
        <v>4913</v>
      </c>
      <c r="X164" s="6">
        <f>W164+1</f>
        <v>4914</v>
      </c>
      <c r="Y164" s="6">
        <f>X164+1</f>
        <v>4915</v>
      </c>
      <c r="Z164" s="6">
        <f>Y164+1</f>
        <v>4916</v>
      </c>
      <c r="AA164" s="6">
        <f>Z164+1</f>
        <v>4917</v>
      </c>
      <c r="AB164" s="6">
        <f>AA164+1</f>
        <v>4918</v>
      </c>
      <c r="AC164" s="6">
        <f>AB164+1</f>
        <v>4919</v>
      </c>
      <c r="AD164" s="6">
        <f>AC164+1</f>
        <v>4920</v>
      </c>
    </row>
    <row r="165" spans="1:30" x14ac:dyDescent="0.25">
      <c r="A165" s="6">
        <f>AD164+1</f>
        <v>4921</v>
      </c>
      <c r="B165" s="6">
        <f>A165+1</f>
        <v>4922</v>
      </c>
      <c r="C165" s="6">
        <f>B165+1</f>
        <v>4923</v>
      </c>
      <c r="D165" s="6">
        <f>C165+1</f>
        <v>4924</v>
      </c>
      <c r="E165" s="6">
        <f>D165+1</f>
        <v>4925</v>
      </c>
      <c r="F165" s="6">
        <f>E165+1</f>
        <v>4926</v>
      </c>
      <c r="G165" s="6">
        <f>F165+1</f>
        <v>4927</v>
      </c>
      <c r="H165" s="6">
        <f>G165+1</f>
        <v>4928</v>
      </c>
      <c r="I165" s="6">
        <f>H165+1</f>
        <v>4929</v>
      </c>
      <c r="J165" s="6">
        <f>I165+1</f>
        <v>4930</v>
      </c>
      <c r="K165" s="6">
        <f>J165+1</f>
        <v>4931</v>
      </c>
      <c r="L165" s="6">
        <f>K165+1</f>
        <v>4932</v>
      </c>
      <c r="M165" s="6">
        <f>L165+1</f>
        <v>4933</v>
      </c>
      <c r="N165" s="6">
        <f>M165+1</f>
        <v>4934</v>
      </c>
      <c r="O165" s="6">
        <f>N165+1</f>
        <v>4935</v>
      </c>
      <c r="P165" s="6">
        <f>O165+1</f>
        <v>4936</v>
      </c>
      <c r="Q165" s="6">
        <f>P165+1</f>
        <v>4937</v>
      </c>
      <c r="R165" s="6">
        <f>Q165+1</f>
        <v>4938</v>
      </c>
      <c r="S165" s="6">
        <f>R165+1</f>
        <v>4939</v>
      </c>
      <c r="T165" s="6">
        <f>S165+1</f>
        <v>4940</v>
      </c>
      <c r="U165" s="6">
        <f>T165+1</f>
        <v>4941</v>
      </c>
      <c r="V165" s="6">
        <f>U165+1</f>
        <v>4942</v>
      </c>
      <c r="W165" s="6">
        <f>V165+1</f>
        <v>4943</v>
      </c>
      <c r="X165" s="6">
        <f>W165+1</f>
        <v>4944</v>
      </c>
      <c r="Y165" s="6">
        <f>X165+1</f>
        <v>4945</v>
      </c>
      <c r="Z165" s="6">
        <f>Y165+1</f>
        <v>4946</v>
      </c>
      <c r="AA165" s="6">
        <f>Z165+1</f>
        <v>4947</v>
      </c>
      <c r="AB165" s="6">
        <f>AA165+1</f>
        <v>4948</v>
      </c>
      <c r="AC165" s="6">
        <f>AB165+1</f>
        <v>4949</v>
      </c>
      <c r="AD165" s="6">
        <f>AC165+1</f>
        <v>4950</v>
      </c>
    </row>
    <row r="166" spans="1:30" x14ac:dyDescent="0.25">
      <c r="A166" s="6">
        <f>AD165+1</f>
        <v>4951</v>
      </c>
      <c r="B166" s="6">
        <f>A166+1</f>
        <v>4952</v>
      </c>
      <c r="C166" s="6">
        <f>B166+1</f>
        <v>4953</v>
      </c>
      <c r="D166" s="6">
        <f>C166+1</f>
        <v>4954</v>
      </c>
      <c r="E166" s="6">
        <f>D166+1</f>
        <v>4955</v>
      </c>
      <c r="F166" s="6">
        <f>E166+1</f>
        <v>4956</v>
      </c>
      <c r="G166" s="6">
        <f>F166+1</f>
        <v>4957</v>
      </c>
      <c r="H166" s="6">
        <f>G166+1</f>
        <v>4958</v>
      </c>
      <c r="I166" s="6">
        <f>H166+1</f>
        <v>4959</v>
      </c>
      <c r="J166" s="6">
        <f>I166+1</f>
        <v>4960</v>
      </c>
      <c r="K166" s="6">
        <f>J166+1</f>
        <v>4961</v>
      </c>
      <c r="L166" s="6">
        <f>K166+1</f>
        <v>4962</v>
      </c>
      <c r="M166" s="6">
        <f>L166+1</f>
        <v>4963</v>
      </c>
      <c r="N166" s="6">
        <f>M166+1</f>
        <v>4964</v>
      </c>
      <c r="O166" s="6">
        <f>N166+1</f>
        <v>4965</v>
      </c>
      <c r="P166" s="6">
        <f>O166+1</f>
        <v>4966</v>
      </c>
      <c r="Q166" s="6">
        <f>P166+1</f>
        <v>4967</v>
      </c>
      <c r="R166" s="6">
        <f>Q166+1</f>
        <v>4968</v>
      </c>
      <c r="S166" s="6">
        <f>R166+1</f>
        <v>4969</v>
      </c>
      <c r="T166" s="6">
        <f>S166+1</f>
        <v>4970</v>
      </c>
      <c r="U166" s="6">
        <f>T166+1</f>
        <v>4971</v>
      </c>
      <c r="V166" s="6">
        <f>U166+1</f>
        <v>4972</v>
      </c>
      <c r="W166" s="6">
        <f>V166+1</f>
        <v>4973</v>
      </c>
      <c r="X166" s="6">
        <f>W166+1</f>
        <v>4974</v>
      </c>
      <c r="Y166" s="6">
        <f>X166+1</f>
        <v>4975</v>
      </c>
      <c r="Z166" s="6">
        <f>Y166+1</f>
        <v>4976</v>
      </c>
      <c r="AA166" s="6">
        <f>Z166+1</f>
        <v>4977</v>
      </c>
      <c r="AB166" s="6">
        <f>AA166+1</f>
        <v>4978</v>
      </c>
      <c r="AC166" s="6">
        <f>AB166+1</f>
        <v>4979</v>
      </c>
      <c r="AD166" s="6">
        <f>AC166+1</f>
        <v>4980</v>
      </c>
    </row>
    <row r="167" spans="1:30" x14ac:dyDescent="0.25">
      <c r="A167" s="6">
        <f>AD166+1</f>
        <v>4981</v>
      </c>
      <c r="B167" s="6">
        <f>A167+1</f>
        <v>4982</v>
      </c>
      <c r="C167" s="6">
        <f>B167+1</f>
        <v>4983</v>
      </c>
      <c r="D167" s="6">
        <f>C167+1</f>
        <v>4984</v>
      </c>
      <c r="E167" s="6">
        <f>D167+1</f>
        <v>4985</v>
      </c>
      <c r="F167" s="6">
        <f>E167+1</f>
        <v>4986</v>
      </c>
      <c r="G167" s="6">
        <f>F167+1</f>
        <v>4987</v>
      </c>
      <c r="H167" s="6">
        <f>G167+1</f>
        <v>4988</v>
      </c>
      <c r="I167" s="6">
        <f>H167+1</f>
        <v>4989</v>
      </c>
      <c r="J167" s="6">
        <f>I167+1</f>
        <v>4990</v>
      </c>
      <c r="K167" s="6">
        <f>J167+1</f>
        <v>4991</v>
      </c>
      <c r="L167" s="6">
        <f>K167+1</f>
        <v>4992</v>
      </c>
      <c r="M167" s="6">
        <f>L167+1</f>
        <v>4993</v>
      </c>
      <c r="N167" s="6">
        <f>M167+1</f>
        <v>4994</v>
      </c>
      <c r="O167" s="6">
        <f>N167+1</f>
        <v>4995</v>
      </c>
      <c r="P167" s="6">
        <f>O167+1</f>
        <v>4996</v>
      </c>
      <c r="Q167" s="6">
        <f>P167+1</f>
        <v>4997</v>
      </c>
      <c r="R167" s="6">
        <f>Q167+1</f>
        <v>4998</v>
      </c>
      <c r="S167" s="6">
        <f>R167+1</f>
        <v>4999</v>
      </c>
      <c r="T167" s="6">
        <f>S167+1</f>
        <v>5000</v>
      </c>
      <c r="U167" s="6">
        <f>T167+1</f>
        <v>5001</v>
      </c>
      <c r="V167" s="6">
        <f>U167+1</f>
        <v>5002</v>
      </c>
      <c r="W167" s="6">
        <f>V167+1</f>
        <v>5003</v>
      </c>
      <c r="X167" s="6">
        <f>W167+1</f>
        <v>5004</v>
      </c>
      <c r="Y167" s="6">
        <f>X167+1</f>
        <v>5005</v>
      </c>
      <c r="Z167" s="6">
        <f>Y167+1</f>
        <v>5006</v>
      </c>
      <c r="AA167" s="6">
        <f>Z167+1</f>
        <v>5007</v>
      </c>
      <c r="AB167" s="6">
        <f>AA167+1</f>
        <v>5008</v>
      </c>
      <c r="AC167" s="6">
        <f>AB167+1</f>
        <v>5009</v>
      </c>
      <c r="AD167" s="6">
        <f>AC167+1</f>
        <v>5010</v>
      </c>
    </row>
    <row r="168" spans="1:30" x14ac:dyDescent="0.25">
      <c r="A168" s="6">
        <f>AD167+1</f>
        <v>5011</v>
      </c>
      <c r="B168" s="6">
        <f>A168+1</f>
        <v>5012</v>
      </c>
      <c r="C168" s="6">
        <f>B168+1</f>
        <v>5013</v>
      </c>
      <c r="D168" s="6">
        <f>C168+1</f>
        <v>5014</v>
      </c>
      <c r="E168" s="6">
        <f>D168+1</f>
        <v>5015</v>
      </c>
      <c r="F168" s="6">
        <f>E168+1</f>
        <v>5016</v>
      </c>
      <c r="G168" s="6">
        <f>F168+1</f>
        <v>5017</v>
      </c>
      <c r="H168" s="6">
        <f>G168+1</f>
        <v>5018</v>
      </c>
      <c r="I168" s="6">
        <f>H168+1</f>
        <v>5019</v>
      </c>
      <c r="J168" s="6">
        <f>I168+1</f>
        <v>5020</v>
      </c>
      <c r="K168" s="6">
        <f>J168+1</f>
        <v>5021</v>
      </c>
      <c r="L168" s="6">
        <f>K168+1</f>
        <v>5022</v>
      </c>
      <c r="M168" s="6">
        <f>L168+1</f>
        <v>5023</v>
      </c>
      <c r="N168" s="6">
        <f>M168+1</f>
        <v>5024</v>
      </c>
      <c r="O168" s="6">
        <f>N168+1</f>
        <v>5025</v>
      </c>
      <c r="P168" s="6">
        <f>O168+1</f>
        <v>5026</v>
      </c>
      <c r="Q168" s="6">
        <f>P168+1</f>
        <v>5027</v>
      </c>
      <c r="R168" s="6">
        <f>Q168+1</f>
        <v>5028</v>
      </c>
      <c r="S168" s="6">
        <f>R168+1</f>
        <v>5029</v>
      </c>
      <c r="T168" s="6">
        <f>S168+1</f>
        <v>5030</v>
      </c>
      <c r="U168" s="6">
        <f>T168+1</f>
        <v>5031</v>
      </c>
      <c r="V168" s="6">
        <f>U168+1</f>
        <v>5032</v>
      </c>
      <c r="W168" s="6">
        <f>V168+1</f>
        <v>5033</v>
      </c>
      <c r="X168" s="6">
        <f>W168+1</f>
        <v>5034</v>
      </c>
      <c r="Y168" s="6">
        <f>X168+1</f>
        <v>5035</v>
      </c>
      <c r="Z168" s="6">
        <f>Y168+1</f>
        <v>5036</v>
      </c>
      <c r="AA168" s="6">
        <f>Z168+1</f>
        <v>5037</v>
      </c>
      <c r="AB168" s="6">
        <f>AA168+1</f>
        <v>5038</v>
      </c>
      <c r="AC168" s="6">
        <f>AB168+1</f>
        <v>5039</v>
      </c>
      <c r="AD168" s="6">
        <f>AC168+1</f>
        <v>5040</v>
      </c>
    </row>
    <row r="169" spans="1:30" x14ac:dyDescent="0.25">
      <c r="A169" s="6">
        <f>AD168+1</f>
        <v>5041</v>
      </c>
      <c r="B169" s="6">
        <f>A169+1</f>
        <v>5042</v>
      </c>
      <c r="C169" s="6">
        <f>B169+1</f>
        <v>5043</v>
      </c>
      <c r="D169" s="6">
        <f>C169+1</f>
        <v>5044</v>
      </c>
      <c r="E169" s="6">
        <f>D169+1</f>
        <v>5045</v>
      </c>
      <c r="F169" s="6">
        <f>E169+1</f>
        <v>5046</v>
      </c>
      <c r="G169" s="6">
        <f>F169+1</f>
        <v>5047</v>
      </c>
      <c r="H169" s="6">
        <f>G169+1</f>
        <v>5048</v>
      </c>
      <c r="I169" s="6">
        <f>H169+1</f>
        <v>5049</v>
      </c>
      <c r="J169" s="6">
        <f>I169+1</f>
        <v>5050</v>
      </c>
      <c r="K169" s="6">
        <f>J169+1</f>
        <v>5051</v>
      </c>
      <c r="L169" s="6">
        <f>K169+1</f>
        <v>5052</v>
      </c>
      <c r="M169" s="6">
        <f>L169+1</f>
        <v>5053</v>
      </c>
      <c r="N169" s="6">
        <f>M169+1</f>
        <v>5054</v>
      </c>
      <c r="O169" s="6">
        <f>N169+1</f>
        <v>5055</v>
      </c>
      <c r="P169" s="6">
        <f>O169+1</f>
        <v>5056</v>
      </c>
      <c r="Q169" s="6">
        <f>P169+1</f>
        <v>5057</v>
      </c>
      <c r="R169" s="6">
        <f>Q169+1</f>
        <v>5058</v>
      </c>
      <c r="S169" s="6">
        <f>R169+1</f>
        <v>5059</v>
      </c>
      <c r="T169" s="6">
        <f>S169+1</f>
        <v>5060</v>
      </c>
      <c r="U169" s="6">
        <f>T169+1</f>
        <v>5061</v>
      </c>
      <c r="V169" s="6">
        <f>U169+1</f>
        <v>5062</v>
      </c>
      <c r="W169" s="6">
        <f>V169+1</f>
        <v>5063</v>
      </c>
      <c r="X169" s="6">
        <f>W169+1</f>
        <v>5064</v>
      </c>
      <c r="Y169" s="6">
        <f>X169+1</f>
        <v>5065</v>
      </c>
      <c r="Z169" s="6">
        <f>Y169+1</f>
        <v>5066</v>
      </c>
      <c r="AA169" s="6">
        <f>Z169+1</f>
        <v>5067</v>
      </c>
      <c r="AB169" s="6">
        <f>AA169+1</f>
        <v>5068</v>
      </c>
      <c r="AC169" s="6">
        <f>AB169+1</f>
        <v>5069</v>
      </c>
      <c r="AD169" s="6">
        <f>AC169+1</f>
        <v>5070</v>
      </c>
    </row>
    <row r="170" spans="1:30" x14ac:dyDescent="0.25">
      <c r="A170" s="6">
        <f>AD169+1</f>
        <v>5071</v>
      </c>
      <c r="B170" s="6">
        <f>A170+1</f>
        <v>5072</v>
      </c>
      <c r="C170" s="6">
        <f>B170+1</f>
        <v>5073</v>
      </c>
      <c r="D170" s="6">
        <f>C170+1</f>
        <v>5074</v>
      </c>
      <c r="E170" s="6">
        <f>D170+1</f>
        <v>5075</v>
      </c>
      <c r="F170" s="6">
        <f>E170+1</f>
        <v>5076</v>
      </c>
      <c r="G170" s="6">
        <f>F170+1</f>
        <v>5077</v>
      </c>
      <c r="H170" s="6">
        <f>G170+1</f>
        <v>5078</v>
      </c>
      <c r="I170" s="6">
        <f>H170+1</f>
        <v>5079</v>
      </c>
      <c r="J170" s="6">
        <f>I170+1</f>
        <v>5080</v>
      </c>
      <c r="K170" s="6">
        <f>J170+1</f>
        <v>5081</v>
      </c>
      <c r="L170" s="6">
        <f>K170+1</f>
        <v>5082</v>
      </c>
      <c r="M170" s="6">
        <f>L170+1</f>
        <v>5083</v>
      </c>
      <c r="N170" s="6">
        <f>M170+1</f>
        <v>5084</v>
      </c>
      <c r="O170" s="6">
        <f>N170+1</f>
        <v>5085</v>
      </c>
      <c r="P170" s="6">
        <f>O170+1</f>
        <v>5086</v>
      </c>
      <c r="Q170" s="6">
        <f>P170+1</f>
        <v>5087</v>
      </c>
      <c r="R170" s="6">
        <f>Q170+1</f>
        <v>5088</v>
      </c>
      <c r="S170" s="6">
        <f>R170+1</f>
        <v>5089</v>
      </c>
      <c r="T170" s="6">
        <f>S170+1</f>
        <v>5090</v>
      </c>
      <c r="U170" s="6">
        <f>T170+1</f>
        <v>5091</v>
      </c>
      <c r="V170" s="6">
        <f>U170+1</f>
        <v>5092</v>
      </c>
      <c r="W170" s="6">
        <f>V170+1</f>
        <v>5093</v>
      </c>
      <c r="X170" s="6">
        <f>W170+1</f>
        <v>5094</v>
      </c>
      <c r="Y170" s="6">
        <f>X170+1</f>
        <v>5095</v>
      </c>
      <c r="Z170" s="6">
        <f>Y170+1</f>
        <v>5096</v>
      </c>
      <c r="AA170" s="6">
        <f>Z170+1</f>
        <v>5097</v>
      </c>
      <c r="AB170" s="6">
        <f>AA170+1</f>
        <v>5098</v>
      </c>
      <c r="AC170" s="6">
        <f>AB170+1</f>
        <v>5099</v>
      </c>
      <c r="AD170" s="6">
        <f>AC170+1</f>
        <v>5100</v>
      </c>
    </row>
    <row r="171" spans="1:30" x14ac:dyDescent="0.25">
      <c r="A171" s="6">
        <f>AD170+1</f>
        <v>5101</v>
      </c>
      <c r="B171" s="6">
        <f>A171+1</f>
        <v>5102</v>
      </c>
      <c r="C171" s="6">
        <f>B171+1</f>
        <v>5103</v>
      </c>
      <c r="D171" s="6">
        <f>C171+1</f>
        <v>5104</v>
      </c>
      <c r="E171" s="6">
        <f>D171+1</f>
        <v>5105</v>
      </c>
      <c r="F171" s="6">
        <f>E171+1</f>
        <v>5106</v>
      </c>
      <c r="G171" s="6">
        <f>F171+1</f>
        <v>5107</v>
      </c>
      <c r="H171" s="6">
        <f>G171+1</f>
        <v>5108</v>
      </c>
      <c r="I171" s="6">
        <f>H171+1</f>
        <v>5109</v>
      </c>
      <c r="J171" s="6">
        <f>I171+1</f>
        <v>5110</v>
      </c>
      <c r="K171" s="6">
        <f>J171+1</f>
        <v>5111</v>
      </c>
      <c r="L171" s="6">
        <f>K171+1</f>
        <v>5112</v>
      </c>
      <c r="M171" s="6">
        <f>L171+1</f>
        <v>5113</v>
      </c>
      <c r="N171" s="6">
        <f>M171+1</f>
        <v>5114</v>
      </c>
      <c r="O171" s="6">
        <f>N171+1</f>
        <v>5115</v>
      </c>
      <c r="P171" s="6">
        <f>O171+1</f>
        <v>5116</v>
      </c>
      <c r="Q171" s="6">
        <f>P171+1</f>
        <v>5117</v>
      </c>
      <c r="R171" s="6">
        <f>Q171+1</f>
        <v>5118</v>
      </c>
      <c r="S171" s="6">
        <f>R171+1</f>
        <v>5119</v>
      </c>
      <c r="T171" s="6">
        <f>S171+1</f>
        <v>5120</v>
      </c>
      <c r="U171" s="6">
        <f>T171+1</f>
        <v>5121</v>
      </c>
      <c r="V171" s="6">
        <f>U171+1</f>
        <v>5122</v>
      </c>
      <c r="W171" s="6">
        <f>V171+1</f>
        <v>5123</v>
      </c>
      <c r="X171" s="6">
        <f>W171+1</f>
        <v>5124</v>
      </c>
      <c r="Y171" s="6">
        <f>X171+1</f>
        <v>5125</v>
      </c>
      <c r="Z171" s="6">
        <f>Y171+1</f>
        <v>5126</v>
      </c>
      <c r="AA171" s="6">
        <f>Z171+1</f>
        <v>5127</v>
      </c>
      <c r="AB171" s="6">
        <f>AA171+1</f>
        <v>5128</v>
      </c>
      <c r="AC171" s="6">
        <f>AB171+1</f>
        <v>5129</v>
      </c>
      <c r="AD171" s="6">
        <f>AC171+1</f>
        <v>5130</v>
      </c>
    </row>
    <row r="172" spans="1:30" x14ac:dyDescent="0.25">
      <c r="A172" s="6">
        <f>AD171+1</f>
        <v>5131</v>
      </c>
      <c r="B172" s="6">
        <f>A172+1</f>
        <v>5132</v>
      </c>
      <c r="C172" s="6">
        <f>B172+1</f>
        <v>5133</v>
      </c>
      <c r="D172" s="6">
        <f>C172+1</f>
        <v>5134</v>
      </c>
      <c r="E172" s="6">
        <f>D172+1</f>
        <v>5135</v>
      </c>
      <c r="F172" s="6">
        <f>E172+1</f>
        <v>5136</v>
      </c>
      <c r="G172" s="6">
        <f>F172+1</f>
        <v>5137</v>
      </c>
      <c r="H172" s="6">
        <f>G172+1</f>
        <v>5138</v>
      </c>
      <c r="I172" s="6">
        <f>H172+1</f>
        <v>5139</v>
      </c>
      <c r="J172" s="6">
        <f>I172+1</f>
        <v>5140</v>
      </c>
      <c r="K172" s="6">
        <f>J172+1</f>
        <v>5141</v>
      </c>
      <c r="L172" s="6">
        <f>K172+1</f>
        <v>5142</v>
      </c>
      <c r="M172" s="6">
        <f>L172+1</f>
        <v>5143</v>
      </c>
      <c r="N172" s="6">
        <f>M172+1</f>
        <v>5144</v>
      </c>
      <c r="O172" s="6">
        <f>N172+1</f>
        <v>5145</v>
      </c>
      <c r="P172" s="6">
        <f>O172+1</f>
        <v>5146</v>
      </c>
      <c r="Q172" s="6">
        <f>P172+1</f>
        <v>5147</v>
      </c>
      <c r="R172" s="6">
        <f>Q172+1</f>
        <v>5148</v>
      </c>
      <c r="S172" s="6">
        <f>R172+1</f>
        <v>5149</v>
      </c>
      <c r="T172" s="6">
        <f>S172+1</f>
        <v>5150</v>
      </c>
      <c r="U172" s="6">
        <f>T172+1</f>
        <v>5151</v>
      </c>
      <c r="V172" s="6">
        <f>U172+1</f>
        <v>5152</v>
      </c>
      <c r="W172" s="6">
        <f>V172+1</f>
        <v>5153</v>
      </c>
      <c r="X172" s="6">
        <f>W172+1</f>
        <v>5154</v>
      </c>
      <c r="Y172" s="6">
        <f>X172+1</f>
        <v>5155</v>
      </c>
      <c r="Z172" s="6">
        <f>Y172+1</f>
        <v>5156</v>
      </c>
      <c r="AA172" s="6">
        <f>Z172+1</f>
        <v>5157</v>
      </c>
      <c r="AB172" s="6">
        <f>AA172+1</f>
        <v>5158</v>
      </c>
      <c r="AC172" s="6">
        <f>AB172+1</f>
        <v>5159</v>
      </c>
      <c r="AD172" s="6">
        <f>AC172+1</f>
        <v>5160</v>
      </c>
    </row>
    <row r="173" spans="1:30" x14ac:dyDescent="0.25">
      <c r="A173" s="6">
        <f>AD172+1</f>
        <v>5161</v>
      </c>
      <c r="B173" s="6">
        <f>A173+1</f>
        <v>5162</v>
      </c>
      <c r="C173" s="6">
        <f>B173+1</f>
        <v>5163</v>
      </c>
      <c r="D173" s="6">
        <f>C173+1</f>
        <v>5164</v>
      </c>
      <c r="E173" s="6">
        <f>D173+1</f>
        <v>5165</v>
      </c>
      <c r="F173" s="6">
        <f>E173+1</f>
        <v>5166</v>
      </c>
      <c r="G173" s="6">
        <f>F173+1</f>
        <v>5167</v>
      </c>
      <c r="H173" s="6">
        <f>G173+1</f>
        <v>5168</v>
      </c>
      <c r="I173" s="6">
        <f>H173+1</f>
        <v>5169</v>
      </c>
      <c r="J173" s="6">
        <f>I173+1</f>
        <v>5170</v>
      </c>
      <c r="K173" s="6">
        <f>J173+1</f>
        <v>5171</v>
      </c>
      <c r="L173" s="6">
        <f>K173+1</f>
        <v>5172</v>
      </c>
      <c r="M173" s="6">
        <f>L173+1</f>
        <v>5173</v>
      </c>
      <c r="N173" s="6">
        <f>M173+1</f>
        <v>5174</v>
      </c>
      <c r="O173" s="6">
        <f>N173+1</f>
        <v>5175</v>
      </c>
      <c r="P173" s="6">
        <f>O173+1</f>
        <v>5176</v>
      </c>
      <c r="Q173" s="6">
        <f>P173+1</f>
        <v>5177</v>
      </c>
      <c r="R173" s="6">
        <f>Q173+1</f>
        <v>5178</v>
      </c>
      <c r="S173" s="6">
        <f>R173+1</f>
        <v>5179</v>
      </c>
      <c r="T173" s="6">
        <f>S173+1</f>
        <v>5180</v>
      </c>
      <c r="U173" s="6">
        <f>T173+1</f>
        <v>5181</v>
      </c>
      <c r="V173" s="6">
        <f>U173+1</f>
        <v>5182</v>
      </c>
      <c r="W173" s="6">
        <f>V173+1</f>
        <v>5183</v>
      </c>
      <c r="X173" s="6">
        <f>W173+1</f>
        <v>5184</v>
      </c>
      <c r="Y173" s="6">
        <f>X173+1</f>
        <v>5185</v>
      </c>
      <c r="Z173" s="6">
        <f>Y173+1</f>
        <v>5186</v>
      </c>
      <c r="AA173" s="6">
        <f>Z173+1</f>
        <v>5187</v>
      </c>
      <c r="AB173" s="6">
        <f>AA173+1</f>
        <v>5188</v>
      </c>
      <c r="AC173" s="6">
        <f>AB173+1</f>
        <v>5189</v>
      </c>
      <c r="AD173" s="6">
        <f>AC173+1</f>
        <v>5190</v>
      </c>
    </row>
    <row r="174" spans="1:30" x14ac:dyDescent="0.25">
      <c r="A174" s="6">
        <f>AD173+1</f>
        <v>5191</v>
      </c>
      <c r="B174" s="6">
        <f>A174+1</f>
        <v>5192</v>
      </c>
      <c r="C174" s="6">
        <f>B174+1</f>
        <v>5193</v>
      </c>
      <c r="D174" s="6">
        <f>C174+1</f>
        <v>5194</v>
      </c>
      <c r="E174" s="6">
        <f>D174+1</f>
        <v>5195</v>
      </c>
      <c r="F174" s="6">
        <f>E174+1</f>
        <v>5196</v>
      </c>
      <c r="G174" s="6">
        <f>F174+1</f>
        <v>5197</v>
      </c>
      <c r="H174" s="6">
        <f>G174+1</f>
        <v>5198</v>
      </c>
      <c r="I174" s="6">
        <f>H174+1</f>
        <v>5199</v>
      </c>
      <c r="J174" s="6">
        <f>I174+1</f>
        <v>5200</v>
      </c>
      <c r="K174" s="6">
        <f>J174+1</f>
        <v>5201</v>
      </c>
      <c r="L174" s="6">
        <f>K174+1</f>
        <v>5202</v>
      </c>
      <c r="M174" s="6">
        <f>L174+1</f>
        <v>5203</v>
      </c>
      <c r="N174" s="6">
        <f>M174+1</f>
        <v>5204</v>
      </c>
      <c r="O174" s="6">
        <f>N174+1</f>
        <v>5205</v>
      </c>
      <c r="P174" s="6">
        <f>O174+1</f>
        <v>5206</v>
      </c>
      <c r="Q174" s="6">
        <f>P174+1</f>
        <v>5207</v>
      </c>
      <c r="R174" s="6">
        <f>Q174+1</f>
        <v>5208</v>
      </c>
      <c r="S174" s="6">
        <f>R174+1</f>
        <v>5209</v>
      </c>
      <c r="T174" s="6">
        <f>S174+1</f>
        <v>5210</v>
      </c>
      <c r="U174" s="6">
        <f>T174+1</f>
        <v>5211</v>
      </c>
      <c r="V174" s="6">
        <f>U174+1</f>
        <v>5212</v>
      </c>
      <c r="W174" s="6">
        <f>V174+1</f>
        <v>5213</v>
      </c>
      <c r="X174" s="6">
        <f>W174+1</f>
        <v>5214</v>
      </c>
      <c r="Y174" s="6">
        <f>X174+1</f>
        <v>5215</v>
      </c>
      <c r="Z174" s="6">
        <f>Y174+1</f>
        <v>5216</v>
      </c>
      <c r="AA174" s="6">
        <f>Z174+1</f>
        <v>5217</v>
      </c>
      <c r="AB174" s="6">
        <f>AA174+1</f>
        <v>5218</v>
      </c>
      <c r="AC174" s="6">
        <f>AB174+1</f>
        <v>5219</v>
      </c>
      <c r="AD174" s="6">
        <f>AC174+1</f>
        <v>5220</v>
      </c>
    </row>
    <row r="175" spans="1:30" x14ac:dyDescent="0.25">
      <c r="A175" s="6">
        <f>AD174+1</f>
        <v>5221</v>
      </c>
      <c r="B175" s="6">
        <f>A175+1</f>
        <v>5222</v>
      </c>
      <c r="C175" s="6">
        <f>B175+1</f>
        <v>5223</v>
      </c>
      <c r="D175" s="6">
        <f>C175+1</f>
        <v>5224</v>
      </c>
      <c r="E175" s="6">
        <f>D175+1</f>
        <v>5225</v>
      </c>
      <c r="F175" s="6">
        <f>E175+1</f>
        <v>5226</v>
      </c>
      <c r="G175" s="6">
        <f>F175+1</f>
        <v>5227</v>
      </c>
      <c r="H175" s="6">
        <f>G175+1</f>
        <v>5228</v>
      </c>
      <c r="I175" s="6">
        <f>H175+1</f>
        <v>5229</v>
      </c>
      <c r="J175" s="6">
        <f>I175+1</f>
        <v>5230</v>
      </c>
      <c r="K175" s="6">
        <f>J175+1</f>
        <v>5231</v>
      </c>
      <c r="L175" s="6">
        <f>K175+1</f>
        <v>5232</v>
      </c>
      <c r="M175" s="6">
        <f>L175+1</f>
        <v>5233</v>
      </c>
      <c r="N175" s="6">
        <f>M175+1</f>
        <v>5234</v>
      </c>
      <c r="O175" s="6">
        <f>N175+1</f>
        <v>5235</v>
      </c>
      <c r="P175" s="6">
        <f>O175+1</f>
        <v>5236</v>
      </c>
      <c r="Q175" s="6">
        <f>P175+1</f>
        <v>5237</v>
      </c>
      <c r="R175" s="6">
        <f>Q175+1</f>
        <v>5238</v>
      </c>
      <c r="S175" s="6">
        <f>R175+1</f>
        <v>5239</v>
      </c>
      <c r="T175" s="6">
        <f>S175+1</f>
        <v>5240</v>
      </c>
      <c r="U175" s="6">
        <f>T175+1</f>
        <v>5241</v>
      </c>
      <c r="V175" s="6">
        <f>U175+1</f>
        <v>5242</v>
      </c>
      <c r="W175" s="6">
        <f>V175+1</f>
        <v>5243</v>
      </c>
      <c r="X175" s="6">
        <f>W175+1</f>
        <v>5244</v>
      </c>
      <c r="Y175" s="6">
        <f>X175+1</f>
        <v>5245</v>
      </c>
      <c r="Z175" s="6">
        <f>Y175+1</f>
        <v>5246</v>
      </c>
      <c r="AA175" s="6">
        <f>Z175+1</f>
        <v>5247</v>
      </c>
      <c r="AB175" s="6">
        <f>AA175+1</f>
        <v>5248</v>
      </c>
      <c r="AC175" s="6">
        <f>AB175+1</f>
        <v>5249</v>
      </c>
      <c r="AD175" s="6">
        <f>AC175+1</f>
        <v>5250</v>
      </c>
    </row>
    <row r="176" spans="1:30" x14ac:dyDescent="0.25">
      <c r="A176" s="6">
        <f>AD175+1</f>
        <v>5251</v>
      </c>
      <c r="B176" s="6">
        <f>A176+1</f>
        <v>5252</v>
      </c>
      <c r="C176" s="6">
        <f>B176+1</f>
        <v>5253</v>
      </c>
      <c r="D176" s="6">
        <f>C176+1</f>
        <v>5254</v>
      </c>
      <c r="E176" s="6">
        <f>D176+1</f>
        <v>5255</v>
      </c>
      <c r="F176" s="6">
        <f>E176+1</f>
        <v>5256</v>
      </c>
      <c r="G176" s="6">
        <f>F176+1</f>
        <v>5257</v>
      </c>
      <c r="H176" s="6">
        <f>G176+1</f>
        <v>5258</v>
      </c>
      <c r="I176" s="6">
        <f>H176+1</f>
        <v>5259</v>
      </c>
      <c r="J176" s="6">
        <f>I176+1</f>
        <v>5260</v>
      </c>
      <c r="K176" s="6">
        <f>J176+1</f>
        <v>5261</v>
      </c>
      <c r="L176" s="6">
        <f>K176+1</f>
        <v>5262</v>
      </c>
      <c r="M176" s="6">
        <f>L176+1</f>
        <v>5263</v>
      </c>
      <c r="N176" s="6">
        <f>M176+1</f>
        <v>5264</v>
      </c>
      <c r="O176" s="6">
        <f>N176+1</f>
        <v>5265</v>
      </c>
      <c r="P176" s="6">
        <f>O176+1</f>
        <v>5266</v>
      </c>
      <c r="Q176" s="6">
        <f>P176+1</f>
        <v>5267</v>
      </c>
      <c r="R176" s="6">
        <f>Q176+1</f>
        <v>5268</v>
      </c>
      <c r="S176" s="6">
        <f>R176+1</f>
        <v>5269</v>
      </c>
      <c r="T176" s="6">
        <f>S176+1</f>
        <v>5270</v>
      </c>
      <c r="U176" s="6">
        <f>T176+1</f>
        <v>5271</v>
      </c>
      <c r="V176" s="6">
        <f>U176+1</f>
        <v>5272</v>
      </c>
      <c r="W176" s="6">
        <f>V176+1</f>
        <v>5273</v>
      </c>
      <c r="X176" s="6">
        <f>W176+1</f>
        <v>5274</v>
      </c>
      <c r="Y176" s="6">
        <f>X176+1</f>
        <v>5275</v>
      </c>
      <c r="Z176" s="6">
        <f>Y176+1</f>
        <v>5276</v>
      </c>
      <c r="AA176" s="6">
        <f>Z176+1</f>
        <v>5277</v>
      </c>
      <c r="AB176" s="6">
        <f>AA176+1</f>
        <v>5278</v>
      </c>
      <c r="AC176" s="6">
        <f>AB176+1</f>
        <v>5279</v>
      </c>
      <c r="AD176" s="6">
        <f>AC176+1</f>
        <v>5280</v>
      </c>
    </row>
    <row r="177" spans="1:30" x14ac:dyDescent="0.25">
      <c r="A177" s="6">
        <f>AD176+1</f>
        <v>5281</v>
      </c>
      <c r="B177" s="6">
        <f>A177+1</f>
        <v>5282</v>
      </c>
      <c r="C177" s="6">
        <f>B177+1</f>
        <v>5283</v>
      </c>
      <c r="D177" s="6">
        <f>C177+1</f>
        <v>5284</v>
      </c>
      <c r="E177" s="6">
        <f>D177+1</f>
        <v>5285</v>
      </c>
      <c r="F177" s="6">
        <f>E177+1</f>
        <v>5286</v>
      </c>
      <c r="G177" s="6">
        <f>F177+1</f>
        <v>5287</v>
      </c>
      <c r="H177" s="6">
        <f>G177+1</f>
        <v>5288</v>
      </c>
      <c r="I177" s="6">
        <f>H177+1</f>
        <v>5289</v>
      </c>
      <c r="J177" s="6">
        <f>I177+1</f>
        <v>5290</v>
      </c>
      <c r="K177" s="6">
        <f>J177+1</f>
        <v>5291</v>
      </c>
      <c r="L177" s="6">
        <f>K177+1</f>
        <v>5292</v>
      </c>
      <c r="M177" s="6">
        <f>L177+1</f>
        <v>5293</v>
      </c>
      <c r="N177" s="6">
        <f>M177+1</f>
        <v>5294</v>
      </c>
      <c r="O177" s="6">
        <f>N177+1</f>
        <v>5295</v>
      </c>
      <c r="P177" s="6">
        <f>O177+1</f>
        <v>5296</v>
      </c>
      <c r="Q177" s="6">
        <f>P177+1</f>
        <v>5297</v>
      </c>
      <c r="R177" s="6">
        <f>Q177+1</f>
        <v>5298</v>
      </c>
      <c r="S177" s="6">
        <f>R177+1</f>
        <v>5299</v>
      </c>
      <c r="T177" s="6">
        <f>S177+1</f>
        <v>5300</v>
      </c>
      <c r="U177" s="6">
        <f>T177+1</f>
        <v>5301</v>
      </c>
      <c r="V177" s="6">
        <f>U177+1</f>
        <v>5302</v>
      </c>
      <c r="W177" s="6">
        <f>V177+1</f>
        <v>5303</v>
      </c>
      <c r="X177" s="6">
        <f>W177+1</f>
        <v>5304</v>
      </c>
      <c r="Y177" s="6">
        <f>X177+1</f>
        <v>5305</v>
      </c>
      <c r="Z177" s="6">
        <f>Y177+1</f>
        <v>5306</v>
      </c>
      <c r="AA177" s="6">
        <f>Z177+1</f>
        <v>5307</v>
      </c>
      <c r="AB177" s="6">
        <f>AA177+1</f>
        <v>5308</v>
      </c>
      <c r="AC177" s="6">
        <f>AB177+1</f>
        <v>5309</v>
      </c>
      <c r="AD177" s="6">
        <f>AC177+1</f>
        <v>5310</v>
      </c>
    </row>
    <row r="178" spans="1:30" x14ac:dyDescent="0.25">
      <c r="A178" s="6">
        <f>AD177+1</f>
        <v>5311</v>
      </c>
      <c r="B178" s="6">
        <f>A178+1</f>
        <v>5312</v>
      </c>
      <c r="C178" s="6">
        <f>B178+1</f>
        <v>5313</v>
      </c>
      <c r="D178" s="6">
        <f>C178+1</f>
        <v>5314</v>
      </c>
      <c r="E178" s="6">
        <f>D178+1</f>
        <v>5315</v>
      </c>
      <c r="F178" s="6">
        <f>E178+1</f>
        <v>5316</v>
      </c>
      <c r="G178" s="6">
        <f>F178+1</f>
        <v>5317</v>
      </c>
      <c r="H178" s="6">
        <f>G178+1</f>
        <v>5318</v>
      </c>
      <c r="I178" s="6">
        <f>H178+1</f>
        <v>5319</v>
      </c>
      <c r="J178" s="6">
        <f>I178+1</f>
        <v>5320</v>
      </c>
      <c r="K178" s="6">
        <f>J178+1</f>
        <v>5321</v>
      </c>
      <c r="L178" s="6">
        <f>K178+1</f>
        <v>5322</v>
      </c>
      <c r="M178" s="6">
        <f>L178+1</f>
        <v>5323</v>
      </c>
      <c r="N178" s="6">
        <f>M178+1</f>
        <v>5324</v>
      </c>
      <c r="O178" s="6">
        <f>N178+1</f>
        <v>5325</v>
      </c>
      <c r="P178" s="6">
        <f>O178+1</f>
        <v>5326</v>
      </c>
      <c r="Q178" s="6">
        <f>P178+1</f>
        <v>5327</v>
      </c>
      <c r="R178" s="6">
        <f>Q178+1</f>
        <v>5328</v>
      </c>
      <c r="S178" s="6">
        <f>R178+1</f>
        <v>5329</v>
      </c>
      <c r="T178" s="6">
        <f>S178+1</f>
        <v>5330</v>
      </c>
      <c r="U178" s="6">
        <f>T178+1</f>
        <v>5331</v>
      </c>
      <c r="V178" s="6">
        <f>U178+1</f>
        <v>5332</v>
      </c>
      <c r="W178" s="6">
        <f>V178+1</f>
        <v>5333</v>
      </c>
      <c r="X178" s="6">
        <f>W178+1</f>
        <v>5334</v>
      </c>
      <c r="Y178" s="6">
        <f>X178+1</f>
        <v>5335</v>
      </c>
      <c r="Z178" s="6">
        <f>Y178+1</f>
        <v>5336</v>
      </c>
      <c r="AA178" s="6">
        <f>Z178+1</f>
        <v>5337</v>
      </c>
      <c r="AB178" s="6">
        <f>AA178+1</f>
        <v>5338</v>
      </c>
      <c r="AC178" s="6">
        <f>AB178+1</f>
        <v>5339</v>
      </c>
      <c r="AD178" s="6">
        <f>AC178+1</f>
        <v>5340</v>
      </c>
    </row>
    <row r="179" spans="1:30" x14ac:dyDescent="0.25">
      <c r="A179" s="6">
        <f>AD178+1</f>
        <v>5341</v>
      </c>
      <c r="B179" s="6">
        <f>A179+1</f>
        <v>5342</v>
      </c>
      <c r="C179" s="6">
        <f>B179+1</f>
        <v>5343</v>
      </c>
      <c r="D179" s="6">
        <f>C179+1</f>
        <v>5344</v>
      </c>
      <c r="E179" s="6">
        <f>D179+1</f>
        <v>5345</v>
      </c>
      <c r="F179" s="6">
        <f>E179+1</f>
        <v>5346</v>
      </c>
      <c r="G179" s="6">
        <f>F179+1</f>
        <v>5347</v>
      </c>
      <c r="H179" s="6">
        <f>G179+1</f>
        <v>5348</v>
      </c>
      <c r="I179" s="6">
        <f>H179+1</f>
        <v>5349</v>
      </c>
      <c r="J179" s="6">
        <f>I179+1</f>
        <v>5350</v>
      </c>
      <c r="K179" s="6">
        <f>J179+1</f>
        <v>5351</v>
      </c>
      <c r="L179" s="6">
        <f>K179+1</f>
        <v>5352</v>
      </c>
      <c r="M179" s="6">
        <f>L179+1</f>
        <v>5353</v>
      </c>
      <c r="N179" s="6">
        <f>M179+1</f>
        <v>5354</v>
      </c>
      <c r="O179" s="6">
        <f>N179+1</f>
        <v>5355</v>
      </c>
      <c r="P179" s="6">
        <f>O179+1</f>
        <v>5356</v>
      </c>
      <c r="Q179" s="6">
        <f>P179+1</f>
        <v>5357</v>
      </c>
      <c r="R179" s="6">
        <f>Q179+1</f>
        <v>5358</v>
      </c>
      <c r="S179" s="6">
        <f>R179+1</f>
        <v>5359</v>
      </c>
      <c r="T179" s="6">
        <f>S179+1</f>
        <v>5360</v>
      </c>
      <c r="U179" s="6">
        <f>T179+1</f>
        <v>5361</v>
      </c>
      <c r="V179" s="6">
        <f>U179+1</f>
        <v>5362</v>
      </c>
      <c r="W179" s="6">
        <f>V179+1</f>
        <v>5363</v>
      </c>
      <c r="X179" s="6">
        <f>W179+1</f>
        <v>5364</v>
      </c>
      <c r="Y179" s="6">
        <f>X179+1</f>
        <v>5365</v>
      </c>
      <c r="Z179" s="6">
        <f>Y179+1</f>
        <v>5366</v>
      </c>
      <c r="AA179" s="6">
        <f>Z179+1</f>
        <v>5367</v>
      </c>
      <c r="AB179" s="6">
        <f>AA179+1</f>
        <v>5368</v>
      </c>
      <c r="AC179" s="6">
        <f>AB179+1</f>
        <v>5369</v>
      </c>
      <c r="AD179" s="6">
        <f>AC179+1</f>
        <v>5370</v>
      </c>
    </row>
    <row r="180" spans="1:30" x14ac:dyDescent="0.25">
      <c r="A180" s="6">
        <f>AD179+1</f>
        <v>5371</v>
      </c>
      <c r="B180" s="6">
        <f>A180+1</f>
        <v>5372</v>
      </c>
      <c r="C180" s="6">
        <f>B180+1</f>
        <v>5373</v>
      </c>
      <c r="D180" s="6">
        <f>C180+1</f>
        <v>5374</v>
      </c>
      <c r="E180" s="6">
        <f>D180+1</f>
        <v>5375</v>
      </c>
      <c r="F180" s="6">
        <f>E180+1</f>
        <v>5376</v>
      </c>
      <c r="G180" s="6">
        <f>F180+1</f>
        <v>5377</v>
      </c>
      <c r="H180" s="6">
        <f>G180+1</f>
        <v>5378</v>
      </c>
      <c r="I180" s="6">
        <f>H180+1</f>
        <v>5379</v>
      </c>
      <c r="J180" s="6">
        <f>I180+1</f>
        <v>5380</v>
      </c>
      <c r="K180" s="6">
        <f>J180+1</f>
        <v>5381</v>
      </c>
      <c r="L180" s="6">
        <f>K180+1</f>
        <v>5382</v>
      </c>
      <c r="M180" s="6">
        <f>L180+1</f>
        <v>5383</v>
      </c>
      <c r="N180" s="6">
        <f>M180+1</f>
        <v>5384</v>
      </c>
      <c r="O180" s="6">
        <f>N180+1</f>
        <v>5385</v>
      </c>
      <c r="P180" s="6">
        <f>O180+1</f>
        <v>5386</v>
      </c>
      <c r="Q180" s="6">
        <f>P180+1</f>
        <v>5387</v>
      </c>
      <c r="R180" s="6">
        <f>Q180+1</f>
        <v>5388</v>
      </c>
      <c r="S180" s="6">
        <f>R180+1</f>
        <v>5389</v>
      </c>
      <c r="T180" s="6">
        <f>S180+1</f>
        <v>5390</v>
      </c>
      <c r="U180" s="6">
        <f>T180+1</f>
        <v>5391</v>
      </c>
      <c r="V180" s="6">
        <f>U180+1</f>
        <v>5392</v>
      </c>
      <c r="W180" s="6">
        <f>V180+1</f>
        <v>5393</v>
      </c>
      <c r="X180" s="6">
        <f>W180+1</f>
        <v>5394</v>
      </c>
      <c r="Y180" s="6">
        <f>X180+1</f>
        <v>5395</v>
      </c>
      <c r="Z180" s="6">
        <f>Y180+1</f>
        <v>5396</v>
      </c>
      <c r="AA180" s="6">
        <f>Z180+1</f>
        <v>5397</v>
      </c>
      <c r="AB180" s="6">
        <f>AA180+1</f>
        <v>5398</v>
      </c>
      <c r="AC180" s="6">
        <f>AB180+1</f>
        <v>5399</v>
      </c>
      <c r="AD180" s="6">
        <f>AC180+1</f>
        <v>5400</v>
      </c>
    </row>
    <row r="181" spans="1:30" x14ac:dyDescent="0.25">
      <c r="A181" s="6">
        <f>AD180+1</f>
        <v>5401</v>
      </c>
      <c r="B181" s="6">
        <f>A181+1</f>
        <v>5402</v>
      </c>
      <c r="C181" s="6">
        <f>B181+1</f>
        <v>5403</v>
      </c>
      <c r="D181" s="6">
        <f>C181+1</f>
        <v>5404</v>
      </c>
      <c r="E181" s="6">
        <f>D181+1</f>
        <v>5405</v>
      </c>
      <c r="F181" s="6">
        <f>E181+1</f>
        <v>5406</v>
      </c>
      <c r="G181" s="6">
        <f>F181+1</f>
        <v>5407</v>
      </c>
      <c r="H181" s="6">
        <f>G181+1</f>
        <v>5408</v>
      </c>
      <c r="I181" s="6">
        <f>H181+1</f>
        <v>5409</v>
      </c>
      <c r="J181" s="6">
        <f>I181+1</f>
        <v>5410</v>
      </c>
      <c r="K181" s="6">
        <f>J181+1</f>
        <v>5411</v>
      </c>
      <c r="L181" s="6">
        <f>K181+1</f>
        <v>5412</v>
      </c>
      <c r="M181" s="6">
        <f>L181+1</f>
        <v>5413</v>
      </c>
      <c r="N181" s="6">
        <f>M181+1</f>
        <v>5414</v>
      </c>
      <c r="O181" s="6">
        <f>N181+1</f>
        <v>5415</v>
      </c>
      <c r="P181" s="6">
        <f>O181+1</f>
        <v>5416</v>
      </c>
      <c r="Q181" s="6">
        <f>P181+1</f>
        <v>5417</v>
      </c>
      <c r="R181" s="6">
        <f>Q181+1</f>
        <v>5418</v>
      </c>
      <c r="S181" s="6">
        <f>R181+1</f>
        <v>5419</v>
      </c>
      <c r="T181" s="6">
        <f>S181+1</f>
        <v>5420</v>
      </c>
      <c r="U181" s="6">
        <f>T181+1</f>
        <v>5421</v>
      </c>
      <c r="V181" s="6">
        <f>U181+1</f>
        <v>5422</v>
      </c>
      <c r="W181" s="6">
        <f>V181+1</f>
        <v>5423</v>
      </c>
      <c r="X181" s="6">
        <f>W181+1</f>
        <v>5424</v>
      </c>
      <c r="Y181" s="6">
        <f>X181+1</f>
        <v>5425</v>
      </c>
      <c r="Z181" s="6">
        <f>Y181+1</f>
        <v>5426</v>
      </c>
      <c r="AA181" s="6">
        <f>Z181+1</f>
        <v>5427</v>
      </c>
      <c r="AB181" s="6">
        <f>AA181+1</f>
        <v>5428</v>
      </c>
      <c r="AC181" s="6">
        <f>AB181+1</f>
        <v>5429</v>
      </c>
      <c r="AD181" s="6">
        <f>AC181+1</f>
        <v>5430</v>
      </c>
    </row>
    <row r="182" spans="1:30" x14ac:dyDescent="0.25">
      <c r="A182" s="6">
        <f>AD181+1</f>
        <v>5431</v>
      </c>
      <c r="B182" s="6">
        <f>A182+1</f>
        <v>5432</v>
      </c>
      <c r="C182" s="6">
        <f>B182+1</f>
        <v>5433</v>
      </c>
      <c r="D182" s="6">
        <f>C182+1</f>
        <v>5434</v>
      </c>
      <c r="E182" s="6">
        <f>D182+1</f>
        <v>5435</v>
      </c>
      <c r="F182" s="6">
        <f>E182+1</f>
        <v>5436</v>
      </c>
      <c r="G182" s="6">
        <f>F182+1</f>
        <v>5437</v>
      </c>
      <c r="H182" s="6">
        <f>G182+1</f>
        <v>5438</v>
      </c>
      <c r="I182" s="6">
        <f>H182+1</f>
        <v>5439</v>
      </c>
      <c r="J182" s="6">
        <f>I182+1</f>
        <v>5440</v>
      </c>
      <c r="K182" s="6">
        <f>J182+1</f>
        <v>5441</v>
      </c>
      <c r="L182" s="6">
        <f>K182+1</f>
        <v>5442</v>
      </c>
      <c r="M182" s="6">
        <f>L182+1</f>
        <v>5443</v>
      </c>
      <c r="N182" s="6">
        <f>M182+1</f>
        <v>5444</v>
      </c>
      <c r="O182" s="6">
        <f>N182+1</f>
        <v>5445</v>
      </c>
      <c r="P182" s="6">
        <f>O182+1</f>
        <v>5446</v>
      </c>
      <c r="Q182" s="6">
        <f>P182+1</f>
        <v>5447</v>
      </c>
      <c r="R182" s="6">
        <f>Q182+1</f>
        <v>5448</v>
      </c>
      <c r="S182" s="6">
        <f>R182+1</f>
        <v>5449</v>
      </c>
      <c r="T182" s="6">
        <f>S182+1</f>
        <v>5450</v>
      </c>
      <c r="U182" s="6">
        <f>T182+1</f>
        <v>5451</v>
      </c>
      <c r="V182" s="6">
        <f>U182+1</f>
        <v>5452</v>
      </c>
      <c r="W182" s="6">
        <f>V182+1</f>
        <v>5453</v>
      </c>
      <c r="X182" s="6">
        <f>W182+1</f>
        <v>5454</v>
      </c>
      <c r="Y182" s="6">
        <f>X182+1</f>
        <v>5455</v>
      </c>
      <c r="Z182" s="6">
        <f>Y182+1</f>
        <v>5456</v>
      </c>
      <c r="AA182" s="6">
        <f>Z182+1</f>
        <v>5457</v>
      </c>
      <c r="AB182" s="6">
        <f>AA182+1</f>
        <v>5458</v>
      </c>
      <c r="AC182" s="6">
        <f>AB182+1</f>
        <v>5459</v>
      </c>
      <c r="AD182" s="6">
        <f>AC182+1</f>
        <v>5460</v>
      </c>
    </row>
    <row r="183" spans="1:30" x14ac:dyDescent="0.25">
      <c r="A183" s="6">
        <f>AD182+1</f>
        <v>5461</v>
      </c>
      <c r="B183" s="6">
        <f>A183+1</f>
        <v>5462</v>
      </c>
      <c r="C183" s="6">
        <f>B183+1</f>
        <v>5463</v>
      </c>
      <c r="D183" s="6">
        <f>C183+1</f>
        <v>5464</v>
      </c>
      <c r="E183" s="6">
        <f>D183+1</f>
        <v>5465</v>
      </c>
      <c r="F183" s="6">
        <f>E183+1</f>
        <v>5466</v>
      </c>
      <c r="G183" s="6">
        <f>F183+1</f>
        <v>5467</v>
      </c>
      <c r="H183" s="6">
        <f>G183+1</f>
        <v>5468</v>
      </c>
      <c r="I183" s="6">
        <f>H183+1</f>
        <v>5469</v>
      </c>
      <c r="J183" s="6">
        <f>I183+1</f>
        <v>5470</v>
      </c>
      <c r="K183" s="6">
        <f>J183+1</f>
        <v>5471</v>
      </c>
      <c r="L183" s="6">
        <f>K183+1</f>
        <v>5472</v>
      </c>
      <c r="M183" s="6">
        <f>L183+1</f>
        <v>5473</v>
      </c>
      <c r="N183" s="6">
        <f>M183+1</f>
        <v>5474</v>
      </c>
      <c r="O183" s="6">
        <f>N183+1</f>
        <v>5475</v>
      </c>
      <c r="P183" s="6">
        <f>O183+1</f>
        <v>5476</v>
      </c>
      <c r="Q183" s="6">
        <f>P183+1</f>
        <v>5477</v>
      </c>
      <c r="R183" s="6">
        <f>Q183+1</f>
        <v>5478</v>
      </c>
      <c r="S183" s="6">
        <f>R183+1</f>
        <v>5479</v>
      </c>
      <c r="T183" s="6">
        <f>S183+1</f>
        <v>5480</v>
      </c>
      <c r="U183" s="6">
        <f>T183+1</f>
        <v>5481</v>
      </c>
      <c r="V183" s="6">
        <f>U183+1</f>
        <v>5482</v>
      </c>
      <c r="W183" s="6">
        <f>V183+1</f>
        <v>5483</v>
      </c>
      <c r="X183" s="6">
        <f>W183+1</f>
        <v>5484</v>
      </c>
      <c r="Y183" s="6">
        <f>X183+1</f>
        <v>5485</v>
      </c>
      <c r="Z183" s="6">
        <f>Y183+1</f>
        <v>5486</v>
      </c>
      <c r="AA183" s="6">
        <f>Z183+1</f>
        <v>5487</v>
      </c>
      <c r="AB183" s="6">
        <f>AA183+1</f>
        <v>5488</v>
      </c>
      <c r="AC183" s="6">
        <f>AB183+1</f>
        <v>5489</v>
      </c>
      <c r="AD183" s="6">
        <f>AC183+1</f>
        <v>5490</v>
      </c>
    </row>
    <row r="184" spans="1:30" x14ac:dyDescent="0.25">
      <c r="A184" s="6">
        <f>AD183+1</f>
        <v>5491</v>
      </c>
      <c r="B184" s="6">
        <f>A184+1</f>
        <v>5492</v>
      </c>
      <c r="C184" s="6">
        <f>B184+1</f>
        <v>5493</v>
      </c>
      <c r="D184" s="6">
        <f>C184+1</f>
        <v>5494</v>
      </c>
      <c r="E184" s="6">
        <f>D184+1</f>
        <v>5495</v>
      </c>
      <c r="F184" s="6">
        <f>E184+1</f>
        <v>5496</v>
      </c>
      <c r="G184" s="6">
        <f>F184+1</f>
        <v>5497</v>
      </c>
      <c r="H184" s="6">
        <f>G184+1</f>
        <v>5498</v>
      </c>
      <c r="I184" s="6">
        <f>H184+1</f>
        <v>5499</v>
      </c>
      <c r="J184" s="6">
        <f>I184+1</f>
        <v>5500</v>
      </c>
      <c r="K184" s="6">
        <f>J184+1</f>
        <v>5501</v>
      </c>
      <c r="L184" s="6">
        <f>K184+1</f>
        <v>5502</v>
      </c>
      <c r="M184" s="6">
        <f>L184+1</f>
        <v>5503</v>
      </c>
      <c r="N184" s="6">
        <f>M184+1</f>
        <v>5504</v>
      </c>
      <c r="O184" s="6">
        <f>N184+1</f>
        <v>5505</v>
      </c>
      <c r="P184" s="6">
        <f>O184+1</f>
        <v>5506</v>
      </c>
      <c r="Q184" s="6">
        <f>P184+1</f>
        <v>5507</v>
      </c>
      <c r="R184" s="6">
        <f>Q184+1</f>
        <v>5508</v>
      </c>
      <c r="S184" s="6">
        <f>R184+1</f>
        <v>5509</v>
      </c>
      <c r="T184" s="6">
        <f>S184+1</f>
        <v>5510</v>
      </c>
      <c r="U184" s="6">
        <f>T184+1</f>
        <v>5511</v>
      </c>
      <c r="V184" s="6">
        <f>U184+1</f>
        <v>5512</v>
      </c>
      <c r="W184" s="6">
        <f>V184+1</f>
        <v>5513</v>
      </c>
      <c r="X184" s="6">
        <f>W184+1</f>
        <v>5514</v>
      </c>
      <c r="Y184" s="6">
        <f>X184+1</f>
        <v>5515</v>
      </c>
      <c r="Z184" s="6">
        <f>Y184+1</f>
        <v>5516</v>
      </c>
      <c r="AA184" s="6">
        <f>Z184+1</f>
        <v>5517</v>
      </c>
      <c r="AB184" s="6">
        <f>AA184+1</f>
        <v>5518</v>
      </c>
      <c r="AC184" s="6">
        <f>AB184+1</f>
        <v>5519</v>
      </c>
      <c r="AD184" s="6">
        <f>AC184+1</f>
        <v>5520</v>
      </c>
    </row>
    <row r="185" spans="1:30" x14ac:dyDescent="0.25">
      <c r="A185" s="6">
        <f>AD184+1</f>
        <v>5521</v>
      </c>
      <c r="B185" s="6">
        <f>A185+1</f>
        <v>5522</v>
      </c>
      <c r="C185" s="6">
        <f>B185+1</f>
        <v>5523</v>
      </c>
      <c r="D185" s="6">
        <f>C185+1</f>
        <v>5524</v>
      </c>
      <c r="E185" s="6">
        <f>D185+1</f>
        <v>5525</v>
      </c>
      <c r="F185" s="6">
        <f>E185+1</f>
        <v>5526</v>
      </c>
      <c r="G185" s="6">
        <f>F185+1</f>
        <v>5527</v>
      </c>
      <c r="H185" s="6">
        <f>G185+1</f>
        <v>5528</v>
      </c>
      <c r="I185" s="6">
        <f>H185+1</f>
        <v>5529</v>
      </c>
      <c r="J185" s="6">
        <f>I185+1</f>
        <v>5530</v>
      </c>
      <c r="K185" s="6">
        <f>J185+1</f>
        <v>5531</v>
      </c>
      <c r="L185" s="6">
        <f>K185+1</f>
        <v>5532</v>
      </c>
      <c r="M185" s="6">
        <f>L185+1</f>
        <v>5533</v>
      </c>
      <c r="N185" s="6">
        <f>M185+1</f>
        <v>5534</v>
      </c>
      <c r="O185" s="6">
        <f>N185+1</f>
        <v>5535</v>
      </c>
      <c r="P185" s="6">
        <f>O185+1</f>
        <v>5536</v>
      </c>
      <c r="Q185" s="6">
        <f>P185+1</f>
        <v>5537</v>
      </c>
      <c r="R185" s="6">
        <f>Q185+1</f>
        <v>5538</v>
      </c>
      <c r="S185" s="6">
        <f>R185+1</f>
        <v>5539</v>
      </c>
      <c r="T185" s="6">
        <f>S185+1</f>
        <v>5540</v>
      </c>
      <c r="U185" s="6">
        <f>T185+1</f>
        <v>5541</v>
      </c>
      <c r="V185" s="6">
        <f>U185+1</f>
        <v>5542</v>
      </c>
      <c r="W185" s="6">
        <f>V185+1</f>
        <v>5543</v>
      </c>
      <c r="X185" s="6">
        <f>W185+1</f>
        <v>5544</v>
      </c>
      <c r="Y185" s="6">
        <f>X185+1</f>
        <v>5545</v>
      </c>
      <c r="Z185" s="6">
        <f>Y185+1</f>
        <v>5546</v>
      </c>
      <c r="AA185" s="6">
        <f>Z185+1</f>
        <v>5547</v>
      </c>
      <c r="AB185" s="6">
        <f>AA185+1</f>
        <v>5548</v>
      </c>
      <c r="AC185" s="6">
        <f>AB185+1</f>
        <v>5549</v>
      </c>
      <c r="AD185" s="6">
        <f>AC185+1</f>
        <v>5550</v>
      </c>
    </row>
    <row r="186" spans="1:30" x14ac:dyDescent="0.25">
      <c r="A186" s="6">
        <f>AD185+1</f>
        <v>5551</v>
      </c>
      <c r="B186" s="6">
        <f>A186+1</f>
        <v>5552</v>
      </c>
      <c r="C186" s="6">
        <f>B186+1</f>
        <v>5553</v>
      </c>
      <c r="D186" s="6">
        <f>C186+1</f>
        <v>5554</v>
      </c>
      <c r="E186" s="6">
        <f>D186+1</f>
        <v>5555</v>
      </c>
      <c r="F186" s="6">
        <f>E186+1</f>
        <v>5556</v>
      </c>
      <c r="G186" s="6">
        <f>F186+1</f>
        <v>5557</v>
      </c>
      <c r="H186" s="6">
        <f>G186+1</f>
        <v>5558</v>
      </c>
      <c r="I186" s="6">
        <f>H186+1</f>
        <v>5559</v>
      </c>
      <c r="J186" s="6">
        <f>I186+1</f>
        <v>5560</v>
      </c>
      <c r="K186" s="6">
        <f>J186+1</f>
        <v>5561</v>
      </c>
      <c r="L186" s="6">
        <f>K186+1</f>
        <v>5562</v>
      </c>
      <c r="M186" s="6">
        <f>L186+1</f>
        <v>5563</v>
      </c>
      <c r="N186" s="6">
        <f>M186+1</f>
        <v>5564</v>
      </c>
      <c r="O186" s="6">
        <f>N186+1</f>
        <v>5565</v>
      </c>
      <c r="P186" s="6">
        <f>O186+1</f>
        <v>5566</v>
      </c>
      <c r="Q186" s="6">
        <f>P186+1</f>
        <v>5567</v>
      </c>
      <c r="R186" s="6">
        <f>Q186+1</f>
        <v>5568</v>
      </c>
      <c r="S186" s="6">
        <f>R186+1</f>
        <v>5569</v>
      </c>
      <c r="T186" s="6">
        <f>S186+1</f>
        <v>5570</v>
      </c>
      <c r="U186" s="6">
        <f>T186+1</f>
        <v>5571</v>
      </c>
      <c r="V186" s="6">
        <f>U186+1</f>
        <v>5572</v>
      </c>
      <c r="W186" s="6">
        <f>V186+1</f>
        <v>5573</v>
      </c>
      <c r="X186" s="6">
        <f>W186+1</f>
        <v>5574</v>
      </c>
      <c r="Y186" s="6">
        <f>X186+1</f>
        <v>5575</v>
      </c>
      <c r="Z186" s="6">
        <f>Y186+1</f>
        <v>5576</v>
      </c>
      <c r="AA186" s="6">
        <f>Z186+1</f>
        <v>5577</v>
      </c>
      <c r="AB186" s="6">
        <f>AA186+1</f>
        <v>5578</v>
      </c>
      <c r="AC186" s="6">
        <f>AB186+1</f>
        <v>5579</v>
      </c>
      <c r="AD186" s="6">
        <f>AC186+1</f>
        <v>5580</v>
      </c>
    </row>
    <row r="187" spans="1:30" x14ac:dyDescent="0.25">
      <c r="A187" s="6">
        <f>AD186+1</f>
        <v>5581</v>
      </c>
      <c r="B187" s="6">
        <f>A187+1</f>
        <v>5582</v>
      </c>
      <c r="C187" s="6">
        <f>B187+1</f>
        <v>5583</v>
      </c>
      <c r="D187" s="6">
        <f>C187+1</f>
        <v>5584</v>
      </c>
      <c r="E187" s="6">
        <f>D187+1</f>
        <v>5585</v>
      </c>
      <c r="F187" s="6">
        <f>E187+1</f>
        <v>5586</v>
      </c>
      <c r="G187" s="6">
        <f>F187+1</f>
        <v>5587</v>
      </c>
      <c r="H187" s="6">
        <f>G187+1</f>
        <v>5588</v>
      </c>
      <c r="I187" s="6">
        <f>H187+1</f>
        <v>5589</v>
      </c>
      <c r="J187" s="6">
        <f>I187+1</f>
        <v>5590</v>
      </c>
      <c r="K187" s="6">
        <f>J187+1</f>
        <v>5591</v>
      </c>
      <c r="L187" s="6">
        <f>K187+1</f>
        <v>5592</v>
      </c>
      <c r="M187" s="6">
        <f>L187+1</f>
        <v>5593</v>
      </c>
      <c r="N187" s="6">
        <f>M187+1</f>
        <v>5594</v>
      </c>
      <c r="O187" s="6">
        <f>N187+1</f>
        <v>5595</v>
      </c>
      <c r="P187" s="6">
        <f>O187+1</f>
        <v>5596</v>
      </c>
      <c r="Q187" s="6">
        <f>P187+1</f>
        <v>5597</v>
      </c>
      <c r="R187" s="6">
        <f>Q187+1</f>
        <v>5598</v>
      </c>
      <c r="S187" s="6">
        <f>R187+1</f>
        <v>5599</v>
      </c>
      <c r="T187" s="6">
        <f>S187+1</f>
        <v>5600</v>
      </c>
      <c r="U187" s="6">
        <f>T187+1</f>
        <v>5601</v>
      </c>
      <c r="V187" s="6">
        <f>U187+1</f>
        <v>5602</v>
      </c>
      <c r="W187" s="6">
        <f>V187+1</f>
        <v>5603</v>
      </c>
      <c r="X187" s="6">
        <f>W187+1</f>
        <v>5604</v>
      </c>
      <c r="Y187" s="6">
        <f>X187+1</f>
        <v>5605</v>
      </c>
      <c r="Z187" s="6">
        <f>Y187+1</f>
        <v>5606</v>
      </c>
      <c r="AA187" s="6">
        <f>Z187+1</f>
        <v>5607</v>
      </c>
      <c r="AB187" s="6">
        <f>AA187+1</f>
        <v>5608</v>
      </c>
      <c r="AC187" s="6">
        <f>AB187+1</f>
        <v>5609</v>
      </c>
      <c r="AD187" s="6">
        <f>AC187+1</f>
        <v>5610</v>
      </c>
    </row>
    <row r="188" spans="1:30" x14ac:dyDescent="0.25">
      <c r="A188" s="6">
        <f>AD187+1</f>
        <v>5611</v>
      </c>
      <c r="B188" s="6">
        <f>A188+1</f>
        <v>5612</v>
      </c>
      <c r="C188" s="6">
        <f>B188+1</f>
        <v>5613</v>
      </c>
      <c r="D188" s="6">
        <f>C188+1</f>
        <v>5614</v>
      </c>
      <c r="E188" s="6">
        <f>D188+1</f>
        <v>5615</v>
      </c>
      <c r="F188" s="6">
        <f>E188+1</f>
        <v>5616</v>
      </c>
      <c r="G188" s="6">
        <f>F188+1</f>
        <v>5617</v>
      </c>
      <c r="H188" s="6">
        <f>G188+1</f>
        <v>5618</v>
      </c>
      <c r="I188" s="6">
        <f>H188+1</f>
        <v>5619</v>
      </c>
      <c r="J188" s="6">
        <f>I188+1</f>
        <v>5620</v>
      </c>
      <c r="K188" s="6">
        <f>J188+1</f>
        <v>5621</v>
      </c>
      <c r="L188" s="6">
        <f>K188+1</f>
        <v>5622</v>
      </c>
      <c r="M188" s="6">
        <f>L188+1</f>
        <v>5623</v>
      </c>
      <c r="N188" s="6">
        <f>M188+1</f>
        <v>5624</v>
      </c>
      <c r="O188" s="6">
        <f>N188+1</f>
        <v>5625</v>
      </c>
      <c r="P188" s="6">
        <f>O188+1</f>
        <v>5626</v>
      </c>
      <c r="Q188" s="6">
        <f>P188+1</f>
        <v>5627</v>
      </c>
      <c r="R188" s="6">
        <f>Q188+1</f>
        <v>5628</v>
      </c>
      <c r="S188" s="6">
        <f>R188+1</f>
        <v>5629</v>
      </c>
      <c r="T188" s="6">
        <f>S188+1</f>
        <v>5630</v>
      </c>
      <c r="U188" s="6">
        <f>T188+1</f>
        <v>5631</v>
      </c>
      <c r="V188" s="6">
        <f>U188+1</f>
        <v>5632</v>
      </c>
      <c r="W188" s="6">
        <f>V188+1</f>
        <v>5633</v>
      </c>
      <c r="X188" s="6">
        <f>W188+1</f>
        <v>5634</v>
      </c>
      <c r="Y188" s="6">
        <f>X188+1</f>
        <v>5635</v>
      </c>
      <c r="Z188" s="6">
        <f>Y188+1</f>
        <v>5636</v>
      </c>
      <c r="AA188" s="6">
        <f>Z188+1</f>
        <v>5637</v>
      </c>
      <c r="AB188" s="6">
        <f>AA188+1</f>
        <v>5638</v>
      </c>
      <c r="AC188" s="6">
        <f>AB188+1</f>
        <v>5639</v>
      </c>
      <c r="AD188" s="6">
        <f>AC188+1</f>
        <v>5640</v>
      </c>
    </row>
    <row r="189" spans="1:30" x14ac:dyDescent="0.25">
      <c r="A189" s="6">
        <f>AD188+1</f>
        <v>5641</v>
      </c>
      <c r="B189" s="6">
        <f>A189+1</f>
        <v>5642</v>
      </c>
      <c r="C189" s="6">
        <f>B189+1</f>
        <v>5643</v>
      </c>
      <c r="D189" s="6">
        <f>C189+1</f>
        <v>5644</v>
      </c>
      <c r="E189" s="6">
        <f>D189+1</f>
        <v>5645</v>
      </c>
      <c r="F189" s="6">
        <f>E189+1</f>
        <v>5646</v>
      </c>
      <c r="G189" s="6">
        <f>F189+1</f>
        <v>5647</v>
      </c>
      <c r="H189" s="6">
        <f>G189+1</f>
        <v>5648</v>
      </c>
      <c r="I189" s="6">
        <f>H189+1</f>
        <v>5649</v>
      </c>
      <c r="J189" s="6">
        <f>I189+1</f>
        <v>5650</v>
      </c>
      <c r="K189" s="6">
        <f>J189+1</f>
        <v>5651</v>
      </c>
      <c r="L189" s="6">
        <f>K189+1</f>
        <v>5652</v>
      </c>
      <c r="M189" s="6">
        <f>L189+1</f>
        <v>5653</v>
      </c>
      <c r="N189" s="6">
        <f>M189+1</f>
        <v>5654</v>
      </c>
      <c r="O189" s="6">
        <f>N189+1</f>
        <v>5655</v>
      </c>
      <c r="P189" s="6">
        <f>O189+1</f>
        <v>5656</v>
      </c>
      <c r="Q189" s="6">
        <f>P189+1</f>
        <v>5657</v>
      </c>
      <c r="R189" s="6">
        <f>Q189+1</f>
        <v>5658</v>
      </c>
      <c r="S189" s="6">
        <f>R189+1</f>
        <v>5659</v>
      </c>
      <c r="T189" s="6">
        <f>S189+1</f>
        <v>5660</v>
      </c>
      <c r="U189" s="6">
        <f>T189+1</f>
        <v>5661</v>
      </c>
      <c r="V189" s="6">
        <f>U189+1</f>
        <v>5662</v>
      </c>
      <c r="W189" s="6">
        <f>V189+1</f>
        <v>5663</v>
      </c>
      <c r="X189" s="6">
        <f>W189+1</f>
        <v>5664</v>
      </c>
      <c r="Y189" s="6">
        <f>X189+1</f>
        <v>5665</v>
      </c>
      <c r="Z189" s="6">
        <f>Y189+1</f>
        <v>5666</v>
      </c>
      <c r="AA189" s="6">
        <f>Z189+1</f>
        <v>5667</v>
      </c>
      <c r="AB189" s="6">
        <f>AA189+1</f>
        <v>5668</v>
      </c>
      <c r="AC189" s="6">
        <f>AB189+1</f>
        <v>5669</v>
      </c>
      <c r="AD189" s="6">
        <f>AC189+1</f>
        <v>5670</v>
      </c>
    </row>
    <row r="190" spans="1:30" x14ac:dyDescent="0.25">
      <c r="A190" s="6">
        <f>AD189+1</f>
        <v>5671</v>
      </c>
      <c r="B190" s="6">
        <f>A190+1</f>
        <v>5672</v>
      </c>
      <c r="C190" s="6">
        <f>B190+1</f>
        <v>5673</v>
      </c>
      <c r="D190" s="6">
        <f>C190+1</f>
        <v>5674</v>
      </c>
      <c r="E190" s="6">
        <f>D190+1</f>
        <v>5675</v>
      </c>
      <c r="F190" s="6">
        <f>E190+1</f>
        <v>5676</v>
      </c>
      <c r="G190" s="6">
        <f>F190+1</f>
        <v>5677</v>
      </c>
      <c r="H190" s="6">
        <f>G190+1</f>
        <v>5678</v>
      </c>
      <c r="I190" s="6">
        <f>H190+1</f>
        <v>5679</v>
      </c>
      <c r="J190" s="6">
        <f>I190+1</f>
        <v>5680</v>
      </c>
      <c r="K190" s="6">
        <f>J190+1</f>
        <v>5681</v>
      </c>
      <c r="L190" s="6">
        <f>K190+1</f>
        <v>5682</v>
      </c>
      <c r="M190" s="6">
        <f>L190+1</f>
        <v>5683</v>
      </c>
      <c r="N190" s="6">
        <f>M190+1</f>
        <v>5684</v>
      </c>
      <c r="O190" s="6">
        <f>N190+1</f>
        <v>5685</v>
      </c>
      <c r="P190" s="6">
        <f>O190+1</f>
        <v>5686</v>
      </c>
      <c r="Q190" s="6">
        <f>P190+1</f>
        <v>5687</v>
      </c>
      <c r="R190" s="6">
        <f>Q190+1</f>
        <v>5688</v>
      </c>
      <c r="S190" s="6">
        <f>R190+1</f>
        <v>5689</v>
      </c>
      <c r="T190" s="6">
        <f>S190+1</f>
        <v>5690</v>
      </c>
      <c r="U190" s="6">
        <f>T190+1</f>
        <v>5691</v>
      </c>
      <c r="V190" s="6">
        <f>U190+1</f>
        <v>5692</v>
      </c>
      <c r="W190" s="6">
        <f>V190+1</f>
        <v>5693</v>
      </c>
      <c r="X190" s="6">
        <f>W190+1</f>
        <v>5694</v>
      </c>
      <c r="Y190" s="6">
        <f>X190+1</f>
        <v>5695</v>
      </c>
      <c r="Z190" s="6">
        <f>Y190+1</f>
        <v>5696</v>
      </c>
      <c r="AA190" s="6">
        <f>Z190+1</f>
        <v>5697</v>
      </c>
      <c r="AB190" s="6">
        <f>AA190+1</f>
        <v>5698</v>
      </c>
      <c r="AC190" s="6">
        <f>AB190+1</f>
        <v>5699</v>
      </c>
      <c r="AD190" s="6">
        <f>AC190+1</f>
        <v>5700</v>
      </c>
    </row>
    <row r="191" spans="1:30" x14ac:dyDescent="0.25">
      <c r="A191" s="6">
        <f>AD190+1</f>
        <v>5701</v>
      </c>
      <c r="B191" s="6">
        <f>A191+1</f>
        <v>5702</v>
      </c>
      <c r="C191" s="6">
        <f>B191+1</f>
        <v>5703</v>
      </c>
      <c r="D191" s="6">
        <f>C191+1</f>
        <v>5704</v>
      </c>
      <c r="E191" s="6">
        <f>D191+1</f>
        <v>5705</v>
      </c>
      <c r="F191" s="6">
        <f>E191+1</f>
        <v>5706</v>
      </c>
      <c r="G191" s="6">
        <f>F191+1</f>
        <v>5707</v>
      </c>
      <c r="H191" s="6">
        <f>G191+1</f>
        <v>5708</v>
      </c>
      <c r="I191" s="6">
        <f>H191+1</f>
        <v>5709</v>
      </c>
      <c r="J191" s="6">
        <f>I191+1</f>
        <v>5710</v>
      </c>
      <c r="K191" s="6">
        <f>J191+1</f>
        <v>5711</v>
      </c>
      <c r="L191" s="6">
        <f>K191+1</f>
        <v>5712</v>
      </c>
      <c r="M191" s="6">
        <f>L191+1</f>
        <v>5713</v>
      </c>
      <c r="N191" s="6">
        <f>M191+1</f>
        <v>5714</v>
      </c>
      <c r="O191" s="6">
        <f>N191+1</f>
        <v>5715</v>
      </c>
      <c r="P191" s="6">
        <f>O191+1</f>
        <v>5716</v>
      </c>
      <c r="Q191" s="6">
        <f>P191+1</f>
        <v>5717</v>
      </c>
      <c r="R191" s="6">
        <f>Q191+1</f>
        <v>5718</v>
      </c>
      <c r="S191" s="6">
        <f>R191+1</f>
        <v>5719</v>
      </c>
      <c r="T191" s="6">
        <f>S191+1</f>
        <v>5720</v>
      </c>
      <c r="U191" s="6">
        <f>T191+1</f>
        <v>5721</v>
      </c>
      <c r="V191" s="6">
        <f>U191+1</f>
        <v>5722</v>
      </c>
      <c r="W191" s="6">
        <f>V191+1</f>
        <v>5723</v>
      </c>
      <c r="X191" s="6">
        <f>W191+1</f>
        <v>5724</v>
      </c>
      <c r="Y191" s="6">
        <f>X191+1</f>
        <v>5725</v>
      </c>
      <c r="Z191" s="6">
        <f>Y191+1</f>
        <v>5726</v>
      </c>
      <c r="AA191" s="6">
        <f>Z191+1</f>
        <v>5727</v>
      </c>
      <c r="AB191" s="6">
        <f>AA191+1</f>
        <v>5728</v>
      </c>
      <c r="AC191" s="6">
        <f>AB191+1</f>
        <v>5729</v>
      </c>
      <c r="AD191" s="6">
        <f>AC191+1</f>
        <v>5730</v>
      </c>
    </row>
    <row r="192" spans="1:30" x14ac:dyDescent="0.25">
      <c r="A192" s="6">
        <f>AD191+1</f>
        <v>5731</v>
      </c>
      <c r="B192" s="6">
        <f>A192+1</f>
        <v>5732</v>
      </c>
      <c r="C192" s="6">
        <f>B192+1</f>
        <v>5733</v>
      </c>
      <c r="D192" s="6">
        <f>C192+1</f>
        <v>5734</v>
      </c>
      <c r="E192" s="6">
        <f>D192+1</f>
        <v>5735</v>
      </c>
      <c r="F192" s="6">
        <f>E192+1</f>
        <v>5736</v>
      </c>
      <c r="G192" s="6">
        <f>F192+1</f>
        <v>5737</v>
      </c>
      <c r="H192" s="6">
        <f>G192+1</f>
        <v>5738</v>
      </c>
      <c r="I192" s="6">
        <f>H192+1</f>
        <v>5739</v>
      </c>
      <c r="J192" s="6">
        <f>I192+1</f>
        <v>5740</v>
      </c>
      <c r="K192" s="6">
        <f>J192+1</f>
        <v>5741</v>
      </c>
      <c r="L192" s="6">
        <f>K192+1</f>
        <v>5742</v>
      </c>
      <c r="M192" s="6">
        <f>L192+1</f>
        <v>5743</v>
      </c>
      <c r="N192" s="6">
        <f>M192+1</f>
        <v>5744</v>
      </c>
      <c r="O192" s="6">
        <f>N192+1</f>
        <v>5745</v>
      </c>
      <c r="P192" s="6">
        <f>O192+1</f>
        <v>5746</v>
      </c>
      <c r="Q192" s="6">
        <f>P192+1</f>
        <v>5747</v>
      </c>
      <c r="R192" s="6">
        <f>Q192+1</f>
        <v>5748</v>
      </c>
      <c r="S192" s="6">
        <f>R192+1</f>
        <v>5749</v>
      </c>
      <c r="T192" s="6">
        <f>S192+1</f>
        <v>5750</v>
      </c>
      <c r="U192" s="6">
        <f>T192+1</f>
        <v>5751</v>
      </c>
      <c r="V192" s="6">
        <f>U192+1</f>
        <v>5752</v>
      </c>
      <c r="W192" s="6">
        <f>V192+1</f>
        <v>5753</v>
      </c>
      <c r="X192" s="6">
        <f>W192+1</f>
        <v>5754</v>
      </c>
      <c r="Y192" s="6">
        <f>X192+1</f>
        <v>5755</v>
      </c>
      <c r="Z192" s="6">
        <f>Y192+1</f>
        <v>5756</v>
      </c>
      <c r="AA192" s="6">
        <f>Z192+1</f>
        <v>5757</v>
      </c>
      <c r="AB192" s="6">
        <f>AA192+1</f>
        <v>5758</v>
      </c>
      <c r="AC192" s="6">
        <f>AB192+1</f>
        <v>5759</v>
      </c>
      <c r="AD192" s="6">
        <f>AC192+1</f>
        <v>5760</v>
      </c>
    </row>
    <row r="193" spans="1:30" x14ac:dyDescent="0.25">
      <c r="A193" s="6">
        <f>AD192+1</f>
        <v>5761</v>
      </c>
      <c r="B193" s="6">
        <f>A193+1</f>
        <v>5762</v>
      </c>
      <c r="C193" s="6">
        <f>B193+1</f>
        <v>5763</v>
      </c>
      <c r="D193" s="6">
        <f>C193+1</f>
        <v>5764</v>
      </c>
      <c r="E193" s="6">
        <f>D193+1</f>
        <v>5765</v>
      </c>
      <c r="F193" s="6">
        <f>E193+1</f>
        <v>5766</v>
      </c>
      <c r="G193" s="6">
        <f>F193+1</f>
        <v>5767</v>
      </c>
      <c r="H193" s="6">
        <f>G193+1</f>
        <v>5768</v>
      </c>
      <c r="I193" s="6">
        <f>H193+1</f>
        <v>5769</v>
      </c>
      <c r="J193" s="6">
        <f>I193+1</f>
        <v>5770</v>
      </c>
      <c r="K193" s="6">
        <f>J193+1</f>
        <v>5771</v>
      </c>
      <c r="L193" s="6">
        <f>K193+1</f>
        <v>5772</v>
      </c>
      <c r="M193" s="6">
        <f>L193+1</f>
        <v>5773</v>
      </c>
      <c r="N193" s="6">
        <f>M193+1</f>
        <v>5774</v>
      </c>
      <c r="O193" s="6">
        <f>N193+1</f>
        <v>5775</v>
      </c>
      <c r="P193" s="6">
        <f>O193+1</f>
        <v>5776</v>
      </c>
      <c r="Q193" s="6">
        <f>P193+1</f>
        <v>5777</v>
      </c>
      <c r="R193" s="6">
        <f>Q193+1</f>
        <v>5778</v>
      </c>
      <c r="S193" s="6">
        <f>R193+1</f>
        <v>5779</v>
      </c>
      <c r="T193" s="6">
        <f>S193+1</f>
        <v>5780</v>
      </c>
      <c r="U193" s="6">
        <f>T193+1</f>
        <v>5781</v>
      </c>
      <c r="V193" s="6">
        <f>U193+1</f>
        <v>5782</v>
      </c>
      <c r="W193" s="6">
        <f>V193+1</f>
        <v>5783</v>
      </c>
      <c r="X193" s="6">
        <f>W193+1</f>
        <v>5784</v>
      </c>
      <c r="Y193" s="6">
        <f>X193+1</f>
        <v>5785</v>
      </c>
      <c r="Z193" s="6">
        <f>Y193+1</f>
        <v>5786</v>
      </c>
      <c r="AA193" s="6">
        <f>Z193+1</f>
        <v>5787</v>
      </c>
      <c r="AB193" s="6">
        <f>AA193+1</f>
        <v>5788</v>
      </c>
      <c r="AC193" s="6">
        <f>AB193+1</f>
        <v>5789</v>
      </c>
      <c r="AD193" s="6">
        <f>AC193+1</f>
        <v>5790</v>
      </c>
    </row>
    <row r="194" spans="1:30" x14ac:dyDescent="0.25">
      <c r="A194" s="6">
        <f>AD193+1</f>
        <v>5791</v>
      </c>
      <c r="B194" s="6">
        <f>A194+1</f>
        <v>5792</v>
      </c>
      <c r="C194" s="6">
        <f>B194+1</f>
        <v>5793</v>
      </c>
      <c r="D194" s="6">
        <f>C194+1</f>
        <v>5794</v>
      </c>
      <c r="E194" s="6">
        <f>D194+1</f>
        <v>5795</v>
      </c>
      <c r="F194" s="6">
        <f>E194+1</f>
        <v>5796</v>
      </c>
      <c r="G194" s="6">
        <f>F194+1</f>
        <v>5797</v>
      </c>
      <c r="H194" s="6">
        <f>G194+1</f>
        <v>5798</v>
      </c>
      <c r="I194" s="6">
        <f>H194+1</f>
        <v>5799</v>
      </c>
      <c r="J194" s="6">
        <f>I194+1</f>
        <v>5800</v>
      </c>
      <c r="K194" s="6">
        <f>J194+1</f>
        <v>5801</v>
      </c>
      <c r="L194" s="6">
        <f>K194+1</f>
        <v>5802</v>
      </c>
      <c r="M194" s="6">
        <f>L194+1</f>
        <v>5803</v>
      </c>
      <c r="N194" s="6">
        <f>M194+1</f>
        <v>5804</v>
      </c>
      <c r="O194" s="6">
        <f>N194+1</f>
        <v>5805</v>
      </c>
      <c r="P194" s="6">
        <f>O194+1</f>
        <v>5806</v>
      </c>
      <c r="Q194" s="6">
        <f>P194+1</f>
        <v>5807</v>
      </c>
      <c r="R194" s="6">
        <f>Q194+1</f>
        <v>5808</v>
      </c>
      <c r="S194" s="6">
        <f>R194+1</f>
        <v>5809</v>
      </c>
      <c r="T194" s="6">
        <f>S194+1</f>
        <v>5810</v>
      </c>
      <c r="U194" s="6">
        <f>T194+1</f>
        <v>5811</v>
      </c>
      <c r="V194" s="6">
        <f>U194+1</f>
        <v>5812</v>
      </c>
      <c r="W194" s="6">
        <f>V194+1</f>
        <v>5813</v>
      </c>
      <c r="X194" s="6">
        <f>W194+1</f>
        <v>5814</v>
      </c>
      <c r="Y194" s="6">
        <f>X194+1</f>
        <v>5815</v>
      </c>
      <c r="Z194" s="6">
        <f>Y194+1</f>
        <v>5816</v>
      </c>
      <c r="AA194" s="6">
        <f>Z194+1</f>
        <v>5817</v>
      </c>
      <c r="AB194" s="6">
        <f>AA194+1</f>
        <v>5818</v>
      </c>
      <c r="AC194" s="6">
        <f>AB194+1</f>
        <v>5819</v>
      </c>
      <c r="AD194" s="6">
        <f>AC194+1</f>
        <v>5820</v>
      </c>
    </row>
    <row r="195" spans="1:30" x14ac:dyDescent="0.25">
      <c r="A195" s="6">
        <f>AD194+1</f>
        <v>5821</v>
      </c>
      <c r="B195" s="6">
        <f>A195+1</f>
        <v>5822</v>
      </c>
      <c r="C195" s="6">
        <f>B195+1</f>
        <v>5823</v>
      </c>
      <c r="D195" s="6">
        <f>C195+1</f>
        <v>5824</v>
      </c>
      <c r="E195" s="6">
        <f>D195+1</f>
        <v>5825</v>
      </c>
      <c r="F195" s="6">
        <f>E195+1</f>
        <v>5826</v>
      </c>
      <c r="G195" s="6">
        <f>F195+1</f>
        <v>5827</v>
      </c>
      <c r="H195" s="6">
        <f>G195+1</f>
        <v>5828</v>
      </c>
      <c r="I195" s="6">
        <f>H195+1</f>
        <v>5829</v>
      </c>
      <c r="J195" s="6">
        <f>I195+1</f>
        <v>5830</v>
      </c>
      <c r="K195" s="6">
        <f>J195+1</f>
        <v>5831</v>
      </c>
      <c r="L195" s="6">
        <f>K195+1</f>
        <v>5832</v>
      </c>
      <c r="M195" s="6">
        <f>L195+1</f>
        <v>5833</v>
      </c>
      <c r="N195" s="6">
        <f>M195+1</f>
        <v>5834</v>
      </c>
      <c r="O195" s="6">
        <f>N195+1</f>
        <v>5835</v>
      </c>
      <c r="P195" s="6">
        <f>O195+1</f>
        <v>5836</v>
      </c>
      <c r="Q195" s="6">
        <f>P195+1</f>
        <v>5837</v>
      </c>
      <c r="R195" s="6">
        <f>Q195+1</f>
        <v>5838</v>
      </c>
      <c r="S195" s="6">
        <f>R195+1</f>
        <v>5839</v>
      </c>
      <c r="T195" s="6">
        <f>S195+1</f>
        <v>5840</v>
      </c>
      <c r="U195" s="6">
        <f>T195+1</f>
        <v>5841</v>
      </c>
      <c r="V195" s="6">
        <f>U195+1</f>
        <v>5842</v>
      </c>
      <c r="W195" s="6">
        <f>V195+1</f>
        <v>5843</v>
      </c>
      <c r="X195" s="6">
        <f>W195+1</f>
        <v>5844</v>
      </c>
      <c r="Y195" s="6">
        <f>X195+1</f>
        <v>5845</v>
      </c>
      <c r="Z195" s="6">
        <f>Y195+1</f>
        <v>5846</v>
      </c>
      <c r="AA195" s="6">
        <f>Z195+1</f>
        <v>5847</v>
      </c>
      <c r="AB195" s="6">
        <f>AA195+1</f>
        <v>5848</v>
      </c>
      <c r="AC195" s="6">
        <f>AB195+1</f>
        <v>5849</v>
      </c>
      <c r="AD195" s="6">
        <f>AC195+1</f>
        <v>5850</v>
      </c>
    </row>
    <row r="196" spans="1:30" x14ac:dyDescent="0.25">
      <c r="A196" s="6">
        <f>AD195+1</f>
        <v>5851</v>
      </c>
      <c r="B196" s="6">
        <f>A196+1</f>
        <v>5852</v>
      </c>
      <c r="C196" s="6">
        <f>B196+1</f>
        <v>5853</v>
      </c>
      <c r="D196" s="6">
        <f>C196+1</f>
        <v>5854</v>
      </c>
      <c r="E196" s="6">
        <f>D196+1</f>
        <v>5855</v>
      </c>
      <c r="F196" s="6">
        <f>E196+1</f>
        <v>5856</v>
      </c>
      <c r="G196" s="6">
        <f>F196+1</f>
        <v>5857</v>
      </c>
      <c r="H196" s="6">
        <f>G196+1</f>
        <v>5858</v>
      </c>
      <c r="I196" s="6">
        <f>H196+1</f>
        <v>5859</v>
      </c>
      <c r="J196" s="6">
        <f>I196+1</f>
        <v>5860</v>
      </c>
      <c r="K196" s="6">
        <f>J196+1</f>
        <v>5861</v>
      </c>
      <c r="L196" s="6">
        <f>K196+1</f>
        <v>5862</v>
      </c>
      <c r="M196" s="6">
        <f>L196+1</f>
        <v>5863</v>
      </c>
      <c r="N196" s="6">
        <f>M196+1</f>
        <v>5864</v>
      </c>
      <c r="O196" s="6">
        <f>N196+1</f>
        <v>5865</v>
      </c>
      <c r="P196" s="6">
        <f>O196+1</f>
        <v>5866</v>
      </c>
      <c r="Q196" s="6">
        <f>P196+1</f>
        <v>5867</v>
      </c>
      <c r="R196" s="6">
        <f>Q196+1</f>
        <v>5868</v>
      </c>
      <c r="S196" s="6">
        <f>R196+1</f>
        <v>5869</v>
      </c>
      <c r="T196" s="6">
        <f>S196+1</f>
        <v>5870</v>
      </c>
      <c r="U196" s="6">
        <f>T196+1</f>
        <v>5871</v>
      </c>
      <c r="V196" s="6">
        <f>U196+1</f>
        <v>5872</v>
      </c>
      <c r="W196" s="6">
        <f>V196+1</f>
        <v>5873</v>
      </c>
      <c r="X196" s="6">
        <f>W196+1</f>
        <v>5874</v>
      </c>
      <c r="Y196" s="6">
        <f>X196+1</f>
        <v>5875</v>
      </c>
      <c r="Z196" s="6">
        <f>Y196+1</f>
        <v>5876</v>
      </c>
      <c r="AA196" s="6">
        <f>Z196+1</f>
        <v>5877</v>
      </c>
      <c r="AB196" s="6">
        <f>AA196+1</f>
        <v>5878</v>
      </c>
      <c r="AC196" s="6">
        <f>AB196+1</f>
        <v>5879</v>
      </c>
      <c r="AD196" s="6">
        <f>AC196+1</f>
        <v>5880</v>
      </c>
    </row>
    <row r="197" spans="1:30" x14ac:dyDescent="0.25">
      <c r="A197" s="6">
        <f>AD196+1</f>
        <v>5881</v>
      </c>
      <c r="B197" s="6">
        <f>A197+1</f>
        <v>5882</v>
      </c>
      <c r="C197" s="6">
        <f>B197+1</f>
        <v>5883</v>
      </c>
      <c r="D197" s="6">
        <f>C197+1</f>
        <v>5884</v>
      </c>
      <c r="E197" s="6">
        <f>D197+1</f>
        <v>5885</v>
      </c>
      <c r="F197" s="6">
        <f>E197+1</f>
        <v>5886</v>
      </c>
      <c r="G197" s="6">
        <f>F197+1</f>
        <v>5887</v>
      </c>
      <c r="H197" s="6">
        <f>G197+1</f>
        <v>5888</v>
      </c>
      <c r="I197" s="6">
        <f>H197+1</f>
        <v>5889</v>
      </c>
      <c r="J197" s="6">
        <f>I197+1</f>
        <v>5890</v>
      </c>
      <c r="K197" s="6">
        <f>J197+1</f>
        <v>5891</v>
      </c>
      <c r="L197" s="6">
        <f>K197+1</f>
        <v>5892</v>
      </c>
      <c r="M197" s="6">
        <f>L197+1</f>
        <v>5893</v>
      </c>
      <c r="N197" s="6">
        <f>M197+1</f>
        <v>5894</v>
      </c>
      <c r="O197" s="6">
        <f>N197+1</f>
        <v>5895</v>
      </c>
      <c r="P197" s="6">
        <f>O197+1</f>
        <v>5896</v>
      </c>
      <c r="Q197" s="6">
        <f>P197+1</f>
        <v>5897</v>
      </c>
      <c r="R197" s="6">
        <f>Q197+1</f>
        <v>5898</v>
      </c>
      <c r="S197" s="6">
        <f>R197+1</f>
        <v>5899</v>
      </c>
      <c r="T197" s="6">
        <f>S197+1</f>
        <v>5900</v>
      </c>
      <c r="U197" s="6">
        <f>T197+1</f>
        <v>5901</v>
      </c>
      <c r="V197" s="6">
        <f>U197+1</f>
        <v>5902</v>
      </c>
      <c r="W197" s="6">
        <f>V197+1</f>
        <v>5903</v>
      </c>
      <c r="X197" s="6">
        <f>W197+1</f>
        <v>5904</v>
      </c>
      <c r="Y197" s="6">
        <f>X197+1</f>
        <v>5905</v>
      </c>
      <c r="Z197" s="6">
        <f>Y197+1</f>
        <v>5906</v>
      </c>
      <c r="AA197" s="6">
        <f>Z197+1</f>
        <v>5907</v>
      </c>
      <c r="AB197" s="6">
        <f>AA197+1</f>
        <v>5908</v>
      </c>
      <c r="AC197" s="6">
        <f>AB197+1</f>
        <v>5909</v>
      </c>
      <c r="AD197" s="6">
        <f>AC197+1</f>
        <v>5910</v>
      </c>
    </row>
    <row r="198" spans="1:30" x14ac:dyDescent="0.25">
      <c r="A198" s="6">
        <f>AD197+1</f>
        <v>5911</v>
      </c>
      <c r="B198" s="6">
        <f>A198+1</f>
        <v>5912</v>
      </c>
      <c r="C198" s="6">
        <f>B198+1</f>
        <v>5913</v>
      </c>
      <c r="D198" s="6">
        <f>C198+1</f>
        <v>5914</v>
      </c>
      <c r="E198" s="6">
        <f>D198+1</f>
        <v>5915</v>
      </c>
      <c r="F198" s="6">
        <f>E198+1</f>
        <v>5916</v>
      </c>
      <c r="G198" s="6">
        <f>F198+1</f>
        <v>5917</v>
      </c>
      <c r="H198" s="6">
        <f>G198+1</f>
        <v>5918</v>
      </c>
      <c r="I198" s="6">
        <f>H198+1</f>
        <v>5919</v>
      </c>
      <c r="J198" s="6">
        <f>I198+1</f>
        <v>5920</v>
      </c>
      <c r="K198" s="6">
        <f>J198+1</f>
        <v>5921</v>
      </c>
      <c r="L198" s="6">
        <f>K198+1</f>
        <v>5922</v>
      </c>
      <c r="M198" s="6">
        <f>L198+1</f>
        <v>5923</v>
      </c>
      <c r="N198" s="6">
        <f>M198+1</f>
        <v>5924</v>
      </c>
      <c r="O198" s="6">
        <f>N198+1</f>
        <v>5925</v>
      </c>
      <c r="P198" s="6">
        <f>O198+1</f>
        <v>5926</v>
      </c>
      <c r="Q198" s="6">
        <f>P198+1</f>
        <v>5927</v>
      </c>
      <c r="R198" s="6">
        <f>Q198+1</f>
        <v>5928</v>
      </c>
      <c r="S198" s="6">
        <f>R198+1</f>
        <v>5929</v>
      </c>
      <c r="T198" s="6">
        <f>S198+1</f>
        <v>5930</v>
      </c>
      <c r="U198" s="6">
        <f>T198+1</f>
        <v>5931</v>
      </c>
      <c r="V198" s="6">
        <f>U198+1</f>
        <v>5932</v>
      </c>
      <c r="W198" s="6">
        <f>V198+1</f>
        <v>5933</v>
      </c>
      <c r="X198" s="6">
        <f>W198+1</f>
        <v>5934</v>
      </c>
      <c r="Y198" s="6">
        <f>X198+1</f>
        <v>5935</v>
      </c>
      <c r="Z198" s="6">
        <f>Y198+1</f>
        <v>5936</v>
      </c>
      <c r="AA198" s="6">
        <f>Z198+1</f>
        <v>5937</v>
      </c>
      <c r="AB198" s="6">
        <f>AA198+1</f>
        <v>5938</v>
      </c>
      <c r="AC198" s="6">
        <f>AB198+1</f>
        <v>5939</v>
      </c>
      <c r="AD198" s="6">
        <f>AC198+1</f>
        <v>5940</v>
      </c>
    </row>
    <row r="199" spans="1:30" x14ac:dyDescent="0.25">
      <c r="A199" s="6">
        <f>AD198+1</f>
        <v>5941</v>
      </c>
      <c r="B199" s="6">
        <f>A199+1</f>
        <v>5942</v>
      </c>
      <c r="C199" s="6">
        <f>B199+1</f>
        <v>5943</v>
      </c>
      <c r="D199" s="6">
        <f>C199+1</f>
        <v>5944</v>
      </c>
      <c r="E199" s="6">
        <f>D199+1</f>
        <v>5945</v>
      </c>
      <c r="F199" s="6">
        <f>E199+1</f>
        <v>5946</v>
      </c>
      <c r="G199" s="6">
        <f>F199+1</f>
        <v>5947</v>
      </c>
      <c r="H199" s="6">
        <f>G199+1</f>
        <v>5948</v>
      </c>
      <c r="I199" s="6">
        <f>H199+1</f>
        <v>5949</v>
      </c>
      <c r="J199" s="6">
        <f>I199+1</f>
        <v>5950</v>
      </c>
      <c r="K199" s="6">
        <f>J199+1</f>
        <v>5951</v>
      </c>
      <c r="L199" s="6">
        <f>K199+1</f>
        <v>5952</v>
      </c>
      <c r="M199" s="6">
        <f>L199+1</f>
        <v>5953</v>
      </c>
      <c r="N199" s="6">
        <f>M199+1</f>
        <v>5954</v>
      </c>
      <c r="O199" s="6">
        <f>N199+1</f>
        <v>5955</v>
      </c>
      <c r="P199" s="6">
        <f>O199+1</f>
        <v>5956</v>
      </c>
      <c r="Q199" s="6">
        <f>P199+1</f>
        <v>5957</v>
      </c>
      <c r="R199" s="6">
        <f>Q199+1</f>
        <v>5958</v>
      </c>
      <c r="S199" s="6">
        <f>R199+1</f>
        <v>5959</v>
      </c>
      <c r="T199" s="6">
        <f>S199+1</f>
        <v>5960</v>
      </c>
      <c r="U199" s="6">
        <f>T199+1</f>
        <v>5961</v>
      </c>
      <c r="V199" s="6">
        <f>U199+1</f>
        <v>5962</v>
      </c>
      <c r="W199" s="6">
        <f>V199+1</f>
        <v>5963</v>
      </c>
      <c r="X199" s="6">
        <f>W199+1</f>
        <v>5964</v>
      </c>
      <c r="Y199" s="6">
        <f>X199+1</f>
        <v>5965</v>
      </c>
      <c r="Z199" s="6">
        <f>Y199+1</f>
        <v>5966</v>
      </c>
      <c r="AA199" s="6">
        <f>Z199+1</f>
        <v>5967</v>
      </c>
      <c r="AB199" s="6">
        <f>AA199+1</f>
        <v>5968</v>
      </c>
      <c r="AC199" s="6">
        <f>AB199+1</f>
        <v>5969</v>
      </c>
      <c r="AD199" s="6">
        <f>AC199+1</f>
        <v>5970</v>
      </c>
    </row>
    <row r="200" spans="1:30" x14ac:dyDescent="0.25">
      <c r="A200" s="6">
        <f>AD199+1</f>
        <v>5971</v>
      </c>
      <c r="B200" s="6">
        <f>A200+1</f>
        <v>5972</v>
      </c>
      <c r="C200" s="6">
        <f>B200+1</f>
        <v>5973</v>
      </c>
      <c r="D200" s="6">
        <f>C200+1</f>
        <v>5974</v>
      </c>
      <c r="E200" s="6">
        <f>D200+1</f>
        <v>5975</v>
      </c>
      <c r="F200" s="6">
        <f>E200+1</f>
        <v>5976</v>
      </c>
      <c r="G200" s="6">
        <f>F200+1</f>
        <v>5977</v>
      </c>
      <c r="H200" s="6">
        <f>G200+1</f>
        <v>5978</v>
      </c>
      <c r="I200" s="6">
        <f>H200+1</f>
        <v>5979</v>
      </c>
      <c r="J200" s="6">
        <f>I200+1</f>
        <v>5980</v>
      </c>
      <c r="K200" s="6">
        <f>J200+1</f>
        <v>5981</v>
      </c>
      <c r="L200" s="6">
        <f>K200+1</f>
        <v>5982</v>
      </c>
      <c r="M200" s="6">
        <f>L200+1</f>
        <v>5983</v>
      </c>
      <c r="N200" s="6">
        <f>M200+1</f>
        <v>5984</v>
      </c>
      <c r="O200" s="6">
        <f>N200+1</f>
        <v>5985</v>
      </c>
      <c r="P200" s="6">
        <f>O200+1</f>
        <v>5986</v>
      </c>
      <c r="Q200" s="6">
        <f>P200+1</f>
        <v>5987</v>
      </c>
      <c r="R200" s="6">
        <f>Q200+1</f>
        <v>5988</v>
      </c>
      <c r="S200" s="6">
        <f>R200+1</f>
        <v>5989</v>
      </c>
      <c r="T200" s="6">
        <f>S200+1</f>
        <v>5990</v>
      </c>
      <c r="U200" s="6">
        <f>T200+1</f>
        <v>5991</v>
      </c>
      <c r="V200" s="6">
        <f>U200+1</f>
        <v>5992</v>
      </c>
      <c r="W200" s="6">
        <f>V200+1</f>
        <v>5993</v>
      </c>
      <c r="X200" s="6">
        <f>W200+1</f>
        <v>5994</v>
      </c>
      <c r="Y200" s="6">
        <f>X200+1</f>
        <v>5995</v>
      </c>
      <c r="Z200" s="6">
        <f>Y200+1</f>
        <v>5996</v>
      </c>
      <c r="AA200" s="6">
        <f>Z200+1</f>
        <v>5997</v>
      </c>
      <c r="AB200" s="6">
        <f>AA200+1</f>
        <v>5998</v>
      </c>
      <c r="AC200" s="6">
        <f>AB200+1</f>
        <v>5999</v>
      </c>
      <c r="AD200" s="6">
        <f>AC200+1</f>
        <v>6000</v>
      </c>
    </row>
    <row r="201" spans="1:30" x14ac:dyDescent="0.25">
      <c r="A201" s="6">
        <f>AD200+1</f>
        <v>6001</v>
      </c>
      <c r="B201" s="6">
        <f>A201+1</f>
        <v>6002</v>
      </c>
      <c r="C201" s="6">
        <f>B201+1</f>
        <v>6003</v>
      </c>
      <c r="D201" s="6">
        <f>C201+1</f>
        <v>6004</v>
      </c>
      <c r="E201" s="6">
        <f>D201+1</f>
        <v>6005</v>
      </c>
      <c r="F201" s="6">
        <f>E201+1</f>
        <v>6006</v>
      </c>
      <c r="G201" s="6">
        <f>F201+1</f>
        <v>6007</v>
      </c>
      <c r="H201" s="6">
        <f>G201+1</f>
        <v>6008</v>
      </c>
      <c r="I201" s="6">
        <f>H201+1</f>
        <v>6009</v>
      </c>
      <c r="J201" s="6">
        <f>I201+1</f>
        <v>6010</v>
      </c>
      <c r="K201" s="6">
        <f>J201+1</f>
        <v>6011</v>
      </c>
      <c r="L201" s="6">
        <f>K201+1</f>
        <v>6012</v>
      </c>
      <c r="M201" s="6">
        <f>L201+1</f>
        <v>6013</v>
      </c>
      <c r="N201" s="6">
        <f>M201+1</f>
        <v>6014</v>
      </c>
      <c r="O201" s="6">
        <f>N201+1</f>
        <v>6015</v>
      </c>
      <c r="P201" s="6">
        <f>O201+1</f>
        <v>6016</v>
      </c>
      <c r="Q201" s="6">
        <f>P201+1</f>
        <v>6017</v>
      </c>
      <c r="R201" s="6">
        <f>Q201+1</f>
        <v>6018</v>
      </c>
      <c r="S201" s="6">
        <f>R201+1</f>
        <v>6019</v>
      </c>
      <c r="T201" s="6">
        <f>S201+1</f>
        <v>6020</v>
      </c>
      <c r="U201" s="6">
        <f>T201+1</f>
        <v>6021</v>
      </c>
      <c r="V201" s="6">
        <f>U201+1</f>
        <v>6022</v>
      </c>
      <c r="W201" s="6">
        <f>V201+1</f>
        <v>6023</v>
      </c>
      <c r="X201" s="6">
        <f>W201+1</f>
        <v>6024</v>
      </c>
      <c r="Y201" s="6">
        <f>X201+1</f>
        <v>6025</v>
      </c>
      <c r="Z201" s="6">
        <f>Y201+1</f>
        <v>6026</v>
      </c>
      <c r="AA201" s="6">
        <f>Z201+1</f>
        <v>6027</v>
      </c>
      <c r="AB201" s="6">
        <f>AA201+1</f>
        <v>6028</v>
      </c>
      <c r="AC201" s="6">
        <f>AB201+1</f>
        <v>6029</v>
      </c>
      <c r="AD201" s="6">
        <f>AC201+1</f>
        <v>6030</v>
      </c>
    </row>
    <row r="202" spans="1:30" x14ac:dyDescent="0.25">
      <c r="A202" s="6">
        <f>AD201+1</f>
        <v>6031</v>
      </c>
      <c r="B202" s="6">
        <f>A202+1</f>
        <v>6032</v>
      </c>
      <c r="C202" s="6">
        <f>B202+1</f>
        <v>6033</v>
      </c>
      <c r="D202" s="6">
        <f>C202+1</f>
        <v>6034</v>
      </c>
      <c r="E202" s="6">
        <f>D202+1</f>
        <v>6035</v>
      </c>
      <c r="F202" s="6">
        <f>E202+1</f>
        <v>6036</v>
      </c>
      <c r="G202" s="6">
        <f>F202+1</f>
        <v>6037</v>
      </c>
      <c r="H202" s="6">
        <f>G202+1</f>
        <v>6038</v>
      </c>
      <c r="I202" s="6">
        <f>H202+1</f>
        <v>6039</v>
      </c>
      <c r="J202" s="6">
        <f>I202+1</f>
        <v>6040</v>
      </c>
      <c r="K202" s="6">
        <f>J202+1</f>
        <v>6041</v>
      </c>
      <c r="L202" s="6">
        <f>K202+1</f>
        <v>6042</v>
      </c>
      <c r="M202" s="6">
        <f>L202+1</f>
        <v>6043</v>
      </c>
      <c r="N202" s="6">
        <f>M202+1</f>
        <v>6044</v>
      </c>
      <c r="O202" s="6">
        <f>N202+1</f>
        <v>6045</v>
      </c>
      <c r="P202" s="6">
        <f>O202+1</f>
        <v>6046</v>
      </c>
      <c r="Q202" s="6">
        <f>P202+1</f>
        <v>6047</v>
      </c>
      <c r="R202" s="6">
        <f>Q202+1</f>
        <v>6048</v>
      </c>
      <c r="S202" s="6">
        <f>R202+1</f>
        <v>6049</v>
      </c>
      <c r="T202" s="6">
        <f>S202+1</f>
        <v>6050</v>
      </c>
      <c r="U202" s="6">
        <f>T202+1</f>
        <v>6051</v>
      </c>
      <c r="V202" s="6">
        <f>U202+1</f>
        <v>6052</v>
      </c>
      <c r="W202" s="6">
        <f>V202+1</f>
        <v>6053</v>
      </c>
      <c r="X202" s="6">
        <f>W202+1</f>
        <v>6054</v>
      </c>
      <c r="Y202" s="6">
        <f>X202+1</f>
        <v>6055</v>
      </c>
      <c r="Z202" s="6">
        <f>Y202+1</f>
        <v>6056</v>
      </c>
      <c r="AA202" s="6">
        <f>Z202+1</f>
        <v>6057</v>
      </c>
      <c r="AB202" s="6">
        <f>AA202+1</f>
        <v>6058</v>
      </c>
      <c r="AC202" s="6">
        <f>AB202+1</f>
        <v>6059</v>
      </c>
      <c r="AD202" s="6">
        <f>AC202+1</f>
        <v>6060</v>
      </c>
    </row>
    <row r="203" spans="1:30" x14ac:dyDescent="0.25">
      <c r="A203" s="6">
        <f>AD202+1</f>
        <v>6061</v>
      </c>
      <c r="B203" s="6">
        <f>A203+1</f>
        <v>6062</v>
      </c>
      <c r="C203" s="6">
        <f>B203+1</f>
        <v>6063</v>
      </c>
      <c r="D203" s="6">
        <f>C203+1</f>
        <v>6064</v>
      </c>
      <c r="E203" s="6">
        <f>D203+1</f>
        <v>6065</v>
      </c>
      <c r="F203" s="6">
        <f>E203+1</f>
        <v>6066</v>
      </c>
      <c r="G203" s="6">
        <f>F203+1</f>
        <v>6067</v>
      </c>
      <c r="H203" s="6">
        <f>G203+1</f>
        <v>6068</v>
      </c>
      <c r="I203" s="6">
        <f>H203+1</f>
        <v>6069</v>
      </c>
      <c r="J203" s="6">
        <f>I203+1</f>
        <v>6070</v>
      </c>
      <c r="K203" s="6">
        <f>J203+1</f>
        <v>6071</v>
      </c>
      <c r="L203" s="6">
        <f>K203+1</f>
        <v>6072</v>
      </c>
      <c r="M203" s="6">
        <f>L203+1</f>
        <v>6073</v>
      </c>
      <c r="N203" s="6">
        <f>M203+1</f>
        <v>6074</v>
      </c>
      <c r="O203" s="6">
        <f>N203+1</f>
        <v>6075</v>
      </c>
      <c r="P203" s="6">
        <f>O203+1</f>
        <v>6076</v>
      </c>
      <c r="Q203" s="6">
        <f>P203+1</f>
        <v>6077</v>
      </c>
      <c r="R203" s="6">
        <f>Q203+1</f>
        <v>6078</v>
      </c>
      <c r="S203" s="6">
        <f>R203+1</f>
        <v>6079</v>
      </c>
      <c r="T203" s="6">
        <f>S203+1</f>
        <v>6080</v>
      </c>
      <c r="U203" s="6">
        <f>T203+1</f>
        <v>6081</v>
      </c>
      <c r="V203" s="6">
        <f>U203+1</f>
        <v>6082</v>
      </c>
      <c r="W203" s="6">
        <f>V203+1</f>
        <v>6083</v>
      </c>
      <c r="X203" s="6">
        <f>W203+1</f>
        <v>6084</v>
      </c>
      <c r="Y203" s="6">
        <f>X203+1</f>
        <v>6085</v>
      </c>
      <c r="Z203" s="6">
        <f>Y203+1</f>
        <v>6086</v>
      </c>
      <c r="AA203" s="6">
        <f>Z203+1</f>
        <v>6087</v>
      </c>
      <c r="AB203" s="6">
        <f>AA203+1</f>
        <v>6088</v>
      </c>
      <c r="AC203" s="6">
        <f>AB203+1</f>
        <v>6089</v>
      </c>
      <c r="AD203" s="6">
        <f>AC203+1</f>
        <v>6090</v>
      </c>
    </row>
    <row r="204" spans="1:30" x14ac:dyDescent="0.25">
      <c r="A204" s="6">
        <f>AD203+1</f>
        <v>6091</v>
      </c>
      <c r="B204" s="6">
        <f>A204+1</f>
        <v>6092</v>
      </c>
      <c r="C204" s="6">
        <f>B204+1</f>
        <v>6093</v>
      </c>
      <c r="D204" s="6">
        <f>C204+1</f>
        <v>6094</v>
      </c>
      <c r="E204" s="6">
        <f>D204+1</f>
        <v>6095</v>
      </c>
      <c r="F204" s="6">
        <f>E204+1</f>
        <v>6096</v>
      </c>
      <c r="G204" s="6">
        <f>F204+1</f>
        <v>6097</v>
      </c>
      <c r="H204" s="6">
        <f>G204+1</f>
        <v>6098</v>
      </c>
      <c r="I204" s="6">
        <f>H204+1</f>
        <v>6099</v>
      </c>
      <c r="J204" s="6">
        <f>I204+1</f>
        <v>6100</v>
      </c>
      <c r="K204" s="6">
        <f>J204+1</f>
        <v>6101</v>
      </c>
      <c r="L204" s="6">
        <f>K204+1</f>
        <v>6102</v>
      </c>
      <c r="M204" s="6">
        <f>L204+1</f>
        <v>6103</v>
      </c>
      <c r="N204" s="6">
        <f>M204+1</f>
        <v>6104</v>
      </c>
      <c r="O204" s="6">
        <f>N204+1</f>
        <v>6105</v>
      </c>
      <c r="P204" s="6">
        <f>O204+1</f>
        <v>6106</v>
      </c>
      <c r="Q204" s="6">
        <f>P204+1</f>
        <v>6107</v>
      </c>
      <c r="R204" s="6">
        <f>Q204+1</f>
        <v>6108</v>
      </c>
      <c r="S204" s="6">
        <f>R204+1</f>
        <v>6109</v>
      </c>
      <c r="T204" s="6">
        <f>S204+1</f>
        <v>6110</v>
      </c>
      <c r="U204" s="6">
        <f>T204+1</f>
        <v>6111</v>
      </c>
      <c r="V204" s="6">
        <f>U204+1</f>
        <v>6112</v>
      </c>
      <c r="W204" s="6">
        <f>V204+1</f>
        <v>6113</v>
      </c>
      <c r="X204" s="6">
        <f>W204+1</f>
        <v>6114</v>
      </c>
      <c r="Y204" s="6">
        <f>X204+1</f>
        <v>6115</v>
      </c>
      <c r="Z204" s="6">
        <f>Y204+1</f>
        <v>6116</v>
      </c>
      <c r="AA204" s="6">
        <f>Z204+1</f>
        <v>6117</v>
      </c>
      <c r="AB204" s="6">
        <f>AA204+1</f>
        <v>6118</v>
      </c>
      <c r="AC204" s="6">
        <f>AB204+1</f>
        <v>6119</v>
      </c>
      <c r="AD204" s="6">
        <f>AC204+1</f>
        <v>6120</v>
      </c>
    </row>
    <row r="205" spans="1:30" x14ac:dyDescent="0.25">
      <c r="A205" s="6">
        <f>AD204+1</f>
        <v>6121</v>
      </c>
      <c r="B205" s="6">
        <f>A205+1</f>
        <v>6122</v>
      </c>
      <c r="C205" s="6">
        <f>B205+1</f>
        <v>6123</v>
      </c>
      <c r="D205" s="6">
        <f>C205+1</f>
        <v>6124</v>
      </c>
      <c r="E205" s="6">
        <f>D205+1</f>
        <v>6125</v>
      </c>
      <c r="F205" s="6">
        <f>E205+1</f>
        <v>6126</v>
      </c>
      <c r="G205" s="6">
        <f>F205+1</f>
        <v>6127</v>
      </c>
      <c r="H205" s="6">
        <f>G205+1</f>
        <v>6128</v>
      </c>
      <c r="I205" s="6">
        <f>H205+1</f>
        <v>6129</v>
      </c>
      <c r="J205" s="6">
        <f>I205+1</f>
        <v>6130</v>
      </c>
      <c r="K205" s="6">
        <f>J205+1</f>
        <v>6131</v>
      </c>
      <c r="L205" s="6">
        <f>K205+1</f>
        <v>6132</v>
      </c>
      <c r="M205" s="6">
        <f>L205+1</f>
        <v>6133</v>
      </c>
      <c r="N205" s="6">
        <f>M205+1</f>
        <v>6134</v>
      </c>
      <c r="O205" s="6">
        <f>N205+1</f>
        <v>6135</v>
      </c>
      <c r="P205" s="6">
        <f>O205+1</f>
        <v>6136</v>
      </c>
      <c r="Q205" s="6">
        <f>P205+1</f>
        <v>6137</v>
      </c>
      <c r="R205" s="6">
        <f>Q205+1</f>
        <v>6138</v>
      </c>
      <c r="S205" s="6">
        <f>R205+1</f>
        <v>6139</v>
      </c>
      <c r="T205" s="6">
        <f>S205+1</f>
        <v>6140</v>
      </c>
      <c r="U205" s="6">
        <f>T205+1</f>
        <v>6141</v>
      </c>
      <c r="V205" s="6">
        <f>U205+1</f>
        <v>6142</v>
      </c>
      <c r="W205" s="6">
        <f>V205+1</f>
        <v>6143</v>
      </c>
      <c r="X205" s="6">
        <f>W205+1</f>
        <v>6144</v>
      </c>
      <c r="Y205" s="6">
        <f>X205+1</f>
        <v>6145</v>
      </c>
      <c r="Z205" s="6">
        <f>Y205+1</f>
        <v>6146</v>
      </c>
      <c r="AA205" s="6">
        <f>Z205+1</f>
        <v>6147</v>
      </c>
      <c r="AB205" s="6">
        <f>AA205+1</f>
        <v>6148</v>
      </c>
      <c r="AC205" s="6">
        <f>AB205+1</f>
        <v>6149</v>
      </c>
      <c r="AD205" s="6">
        <f>AC205+1</f>
        <v>6150</v>
      </c>
    </row>
    <row r="206" spans="1:30" x14ac:dyDescent="0.25">
      <c r="A206" s="6">
        <f>AD205+1</f>
        <v>6151</v>
      </c>
      <c r="B206" s="6">
        <f>A206+1</f>
        <v>6152</v>
      </c>
      <c r="C206" s="6">
        <f>B206+1</f>
        <v>6153</v>
      </c>
      <c r="D206" s="6">
        <f>C206+1</f>
        <v>6154</v>
      </c>
      <c r="E206" s="6">
        <f>D206+1</f>
        <v>6155</v>
      </c>
      <c r="F206" s="6">
        <f>E206+1</f>
        <v>6156</v>
      </c>
      <c r="G206" s="6">
        <f>F206+1</f>
        <v>6157</v>
      </c>
      <c r="H206" s="6">
        <f>G206+1</f>
        <v>6158</v>
      </c>
      <c r="I206" s="6">
        <f>H206+1</f>
        <v>6159</v>
      </c>
      <c r="J206" s="6">
        <f>I206+1</f>
        <v>6160</v>
      </c>
      <c r="K206" s="6">
        <f>J206+1</f>
        <v>6161</v>
      </c>
      <c r="L206" s="6">
        <f>K206+1</f>
        <v>6162</v>
      </c>
      <c r="M206" s="6">
        <f>L206+1</f>
        <v>6163</v>
      </c>
      <c r="N206" s="6">
        <f>M206+1</f>
        <v>6164</v>
      </c>
      <c r="O206" s="6">
        <f>N206+1</f>
        <v>6165</v>
      </c>
      <c r="P206" s="6">
        <f>O206+1</f>
        <v>6166</v>
      </c>
      <c r="Q206" s="6">
        <f>P206+1</f>
        <v>6167</v>
      </c>
      <c r="R206" s="6">
        <f>Q206+1</f>
        <v>6168</v>
      </c>
      <c r="S206" s="6">
        <f>R206+1</f>
        <v>6169</v>
      </c>
      <c r="T206" s="6">
        <f>S206+1</f>
        <v>6170</v>
      </c>
      <c r="U206" s="6">
        <f>T206+1</f>
        <v>6171</v>
      </c>
      <c r="V206" s="6">
        <f>U206+1</f>
        <v>6172</v>
      </c>
      <c r="W206" s="6">
        <f>V206+1</f>
        <v>6173</v>
      </c>
      <c r="X206" s="6">
        <f>W206+1</f>
        <v>6174</v>
      </c>
      <c r="Y206" s="6">
        <f>X206+1</f>
        <v>6175</v>
      </c>
      <c r="Z206" s="6">
        <f>Y206+1</f>
        <v>6176</v>
      </c>
      <c r="AA206" s="6">
        <f>Z206+1</f>
        <v>6177</v>
      </c>
      <c r="AB206" s="6">
        <f>AA206+1</f>
        <v>6178</v>
      </c>
      <c r="AC206" s="6">
        <f>AB206+1</f>
        <v>6179</v>
      </c>
      <c r="AD206" s="6">
        <f>AC206+1</f>
        <v>6180</v>
      </c>
    </row>
    <row r="207" spans="1:30" x14ac:dyDescent="0.25">
      <c r="A207" s="6">
        <f>AD206+1</f>
        <v>6181</v>
      </c>
      <c r="B207" s="6">
        <f>A207+1</f>
        <v>6182</v>
      </c>
      <c r="C207" s="6">
        <f>B207+1</f>
        <v>6183</v>
      </c>
      <c r="D207" s="6">
        <f>C207+1</f>
        <v>6184</v>
      </c>
      <c r="E207" s="6">
        <f>D207+1</f>
        <v>6185</v>
      </c>
      <c r="F207" s="6">
        <f>E207+1</f>
        <v>6186</v>
      </c>
      <c r="G207" s="6">
        <f>F207+1</f>
        <v>6187</v>
      </c>
      <c r="H207" s="6">
        <f>G207+1</f>
        <v>6188</v>
      </c>
      <c r="I207" s="6">
        <f>H207+1</f>
        <v>6189</v>
      </c>
      <c r="J207" s="6">
        <f>I207+1</f>
        <v>6190</v>
      </c>
      <c r="K207" s="6">
        <f>J207+1</f>
        <v>6191</v>
      </c>
      <c r="L207" s="6">
        <f>K207+1</f>
        <v>6192</v>
      </c>
      <c r="M207" s="6">
        <f>L207+1</f>
        <v>6193</v>
      </c>
      <c r="N207" s="6">
        <f>M207+1</f>
        <v>6194</v>
      </c>
      <c r="O207" s="6">
        <f>N207+1</f>
        <v>6195</v>
      </c>
      <c r="P207" s="6">
        <f>O207+1</f>
        <v>6196</v>
      </c>
      <c r="Q207" s="6">
        <f>P207+1</f>
        <v>6197</v>
      </c>
      <c r="R207" s="6">
        <f>Q207+1</f>
        <v>6198</v>
      </c>
      <c r="S207" s="6">
        <f>R207+1</f>
        <v>6199</v>
      </c>
      <c r="T207" s="6">
        <f>S207+1</f>
        <v>6200</v>
      </c>
      <c r="U207" s="6">
        <f>T207+1</f>
        <v>6201</v>
      </c>
      <c r="V207" s="6">
        <f>U207+1</f>
        <v>6202</v>
      </c>
      <c r="W207" s="6">
        <f>V207+1</f>
        <v>6203</v>
      </c>
      <c r="X207" s="6">
        <f>W207+1</f>
        <v>6204</v>
      </c>
      <c r="Y207" s="6">
        <f>X207+1</f>
        <v>6205</v>
      </c>
      <c r="Z207" s="6">
        <f>Y207+1</f>
        <v>6206</v>
      </c>
      <c r="AA207" s="6">
        <f>Z207+1</f>
        <v>6207</v>
      </c>
      <c r="AB207" s="6">
        <f>AA207+1</f>
        <v>6208</v>
      </c>
      <c r="AC207" s="6">
        <f>AB207+1</f>
        <v>6209</v>
      </c>
      <c r="AD207" s="6">
        <f>AC207+1</f>
        <v>6210</v>
      </c>
    </row>
    <row r="208" spans="1:30" x14ac:dyDescent="0.25">
      <c r="A208" s="6">
        <f>AD207+1</f>
        <v>6211</v>
      </c>
      <c r="B208" s="6">
        <f>A208+1</f>
        <v>6212</v>
      </c>
      <c r="C208" s="6">
        <f>B208+1</f>
        <v>6213</v>
      </c>
      <c r="D208" s="6">
        <f>C208+1</f>
        <v>6214</v>
      </c>
      <c r="E208" s="6">
        <f>D208+1</f>
        <v>6215</v>
      </c>
      <c r="F208" s="6">
        <f>E208+1</f>
        <v>6216</v>
      </c>
      <c r="G208" s="6">
        <f>F208+1</f>
        <v>6217</v>
      </c>
      <c r="H208" s="6">
        <f>G208+1</f>
        <v>6218</v>
      </c>
      <c r="I208" s="6">
        <f>H208+1</f>
        <v>6219</v>
      </c>
      <c r="J208" s="6">
        <f>I208+1</f>
        <v>6220</v>
      </c>
      <c r="K208" s="6">
        <f>J208+1</f>
        <v>6221</v>
      </c>
      <c r="L208" s="6">
        <f>K208+1</f>
        <v>6222</v>
      </c>
      <c r="M208" s="6">
        <f>L208+1</f>
        <v>6223</v>
      </c>
      <c r="N208" s="6">
        <f>M208+1</f>
        <v>6224</v>
      </c>
      <c r="O208" s="6">
        <f>N208+1</f>
        <v>6225</v>
      </c>
      <c r="P208" s="6">
        <f>O208+1</f>
        <v>6226</v>
      </c>
      <c r="Q208" s="6">
        <f>P208+1</f>
        <v>6227</v>
      </c>
      <c r="R208" s="6">
        <f>Q208+1</f>
        <v>6228</v>
      </c>
      <c r="S208" s="6">
        <f>R208+1</f>
        <v>6229</v>
      </c>
      <c r="T208" s="6">
        <f>S208+1</f>
        <v>6230</v>
      </c>
      <c r="U208" s="6">
        <f>T208+1</f>
        <v>6231</v>
      </c>
      <c r="V208" s="6">
        <f>U208+1</f>
        <v>6232</v>
      </c>
      <c r="W208" s="6">
        <f>V208+1</f>
        <v>6233</v>
      </c>
      <c r="X208" s="6">
        <f>W208+1</f>
        <v>6234</v>
      </c>
      <c r="Y208" s="6">
        <f>X208+1</f>
        <v>6235</v>
      </c>
      <c r="Z208" s="6">
        <f>Y208+1</f>
        <v>6236</v>
      </c>
      <c r="AA208" s="6">
        <f>Z208+1</f>
        <v>6237</v>
      </c>
      <c r="AB208" s="6">
        <f>AA208+1</f>
        <v>6238</v>
      </c>
      <c r="AC208" s="6">
        <f>AB208+1</f>
        <v>6239</v>
      </c>
      <c r="AD208" s="6">
        <f>AC208+1</f>
        <v>6240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Sheet1</vt:lpstr>
      <vt:lpstr>Sheet2</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Graeme Stevenson</dc:creator>
  <cp:lastModifiedBy>Graeme Stevenson</cp:lastModifiedBy>
  <cp:lastPrinted>2025-11-12T10:16:03Z</cp:lastPrinted>
  <dcterms:created xsi:type="dcterms:W3CDTF">2025-11-12T09:33:10Z</dcterms:created>
  <dcterms:modified xsi:type="dcterms:W3CDTF">2025-11-12T19:43:47Z</dcterms:modified>
</cp:coreProperties>
</file>